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aspberryPi\vplotter\"/>
    </mc:Choice>
  </mc:AlternateContent>
  <xr:revisionPtr revIDLastSave="0" documentId="13_ncr:1_{9F039C65-95A5-4E4E-BE0A-D7683CD1F7A8}" xr6:coauthVersionLast="37" xr6:coauthVersionMax="37" xr10:uidLastSave="{00000000-0000-0000-0000-000000000000}"/>
  <bookViews>
    <workbookView xWindow="0" yWindow="0" windowWidth="28800" windowHeight="11475" activeTab="3" xr2:uid="{22DBBAD6-E885-48B8-952C-86539FB693FB}"/>
  </bookViews>
  <sheets>
    <sheet name="Calibration 1" sheetId="1" r:id="rId1"/>
    <sheet name="Calibration 2" sheetId="3" r:id="rId2"/>
    <sheet name="Calibration 3" sheetId="4" r:id="rId3"/>
    <sheet name="Calibration 4" sheetId="5" r:id="rId4"/>
    <sheet name="Sheet2" sheetId="2" r:id="rId5"/>
  </sheets>
  <definedNames>
    <definedName name="_xlnm._FilterDatabase" localSheetId="1" hidden="1">'Calibration 2'!$D$3:$E$3</definedName>
    <definedName name="_xlnm._FilterDatabase" localSheetId="2" hidden="1">'Calibration 3'!$D$3:$E$3</definedName>
    <definedName name="_xlnm._FilterDatabase" localSheetId="3" hidden="1">'Calibration 4'!$D$3:$E$3</definedName>
    <definedName name="_xlnm._FilterDatabase" localSheetId="4" hidden="1">Sheet2!$A$1:$C$4462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0" i="5" l="1"/>
  <c r="E680" i="5"/>
  <c r="D681" i="5"/>
  <c r="E681" i="5"/>
  <c r="D682" i="5"/>
  <c r="E682" i="5"/>
  <c r="D683" i="5"/>
  <c r="E683" i="5"/>
  <c r="D684" i="5"/>
  <c r="E684" i="5"/>
  <c r="D685" i="5"/>
  <c r="E685" i="5"/>
  <c r="D686" i="5"/>
  <c r="E686" i="5"/>
  <c r="D687" i="5"/>
  <c r="E687" i="5"/>
  <c r="D688" i="5"/>
  <c r="E688" i="5"/>
  <c r="D689" i="5"/>
  <c r="E689" i="5"/>
  <c r="D690" i="5"/>
  <c r="E690" i="5"/>
  <c r="D691" i="5"/>
  <c r="E691" i="5"/>
  <c r="D692" i="5"/>
  <c r="E692" i="5"/>
  <c r="D693" i="5"/>
  <c r="E693" i="5"/>
  <c r="D694" i="5"/>
  <c r="E694" i="5"/>
  <c r="D695" i="5"/>
  <c r="E695" i="5"/>
  <c r="D696" i="5"/>
  <c r="E696" i="5"/>
  <c r="D697" i="5"/>
  <c r="E697" i="5"/>
  <c r="D698" i="5"/>
  <c r="E698" i="5"/>
  <c r="D699" i="5"/>
  <c r="E699" i="5"/>
  <c r="D700" i="5"/>
  <c r="E700" i="5"/>
  <c r="D701" i="5"/>
  <c r="E701" i="5"/>
  <c r="D702" i="5"/>
  <c r="E702" i="5"/>
  <c r="D703" i="5"/>
  <c r="E703" i="5"/>
  <c r="D704" i="5"/>
  <c r="E704" i="5"/>
  <c r="D705" i="5"/>
  <c r="E705" i="5"/>
  <c r="D706" i="5"/>
  <c r="E706" i="5"/>
  <c r="D707" i="5"/>
  <c r="E707" i="5"/>
  <c r="D708" i="5"/>
  <c r="E708" i="5"/>
  <c r="D709" i="5"/>
  <c r="E709" i="5"/>
  <c r="D710" i="5"/>
  <c r="E710" i="5"/>
  <c r="D711" i="5"/>
  <c r="E711" i="5"/>
  <c r="D712" i="5"/>
  <c r="E712" i="5"/>
  <c r="D713" i="5"/>
  <c r="E713" i="5"/>
  <c r="D714" i="5"/>
  <c r="E714" i="5"/>
  <c r="D715" i="5"/>
  <c r="E715" i="5"/>
  <c r="D716" i="5"/>
  <c r="E716" i="5"/>
  <c r="D717" i="5"/>
  <c r="E717" i="5"/>
  <c r="D718" i="5"/>
  <c r="E718" i="5"/>
  <c r="D719" i="5"/>
  <c r="E719" i="5"/>
  <c r="D720" i="5"/>
  <c r="E720" i="5"/>
  <c r="D721" i="5"/>
  <c r="E721" i="5"/>
  <c r="D722" i="5"/>
  <c r="E722" i="5"/>
  <c r="D723" i="5"/>
  <c r="E723" i="5"/>
  <c r="D724" i="5"/>
  <c r="E724" i="5"/>
  <c r="D725" i="5"/>
  <c r="E725" i="5"/>
  <c r="D726" i="5"/>
  <c r="E726" i="5"/>
  <c r="D727" i="5"/>
  <c r="E727" i="5"/>
  <c r="D728" i="5"/>
  <c r="E728" i="5"/>
  <c r="D729" i="5"/>
  <c r="E729" i="5"/>
  <c r="D730" i="5"/>
  <c r="E730" i="5"/>
  <c r="D731" i="5"/>
  <c r="E731" i="5"/>
  <c r="D732" i="5"/>
  <c r="E732" i="5"/>
  <c r="D733" i="5"/>
  <c r="E733" i="5"/>
  <c r="D734" i="5"/>
  <c r="E734" i="5"/>
  <c r="D735" i="5"/>
  <c r="E735" i="5"/>
  <c r="D736" i="5"/>
  <c r="E736" i="5"/>
  <c r="D737" i="5"/>
  <c r="E737" i="5"/>
  <c r="D738" i="5"/>
  <c r="E738" i="5"/>
  <c r="D739" i="5"/>
  <c r="E739" i="5"/>
  <c r="D740" i="5"/>
  <c r="E740" i="5"/>
  <c r="D741" i="5"/>
  <c r="E741" i="5"/>
  <c r="D742" i="5"/>
  <c r="E742" i="5"/>
  <c r="D743" i="5"/>
  <c r="E743" i="5"/>
  <c r="D744" i="5"/>
  <c r="E744" i="5"/>
  <c r="D745" i="5"/>
  <c r="E745" i="5"/>
  <c r="D746" i="5"/>
  <c r="E746" i="5"/>
  <c r="D747" i="5"/>
  <c r="E747" i="5"/>
  <c r="D748" i="5"/>
  <c r="E748" i="5"/>
  <c r="D749" i="5"/>
  <c r="E749" i="5"/>
  <c r="D750" i="5"/>
  <c r="E750" i="5"/>
  <c r="D751" i="5"/>
  <c r="E751" i="5"/>
  <c r="D752" i="5"/>
  <c r="E752" i="5"/>
  <c r="D753" i="5"/>
  <c r="E753" i="5"/>
  <c r="D754" i="5"/>
  <c r="E754" i="5"/>
  <c r="D755" i="5"/>
  <c r="E755" i="5"/>
  <c r="D756" i="5"/>
  <c r="E756" i="5"/>
  <c r="D757" i="5"/>
  <c r="E757" i="5"/>
  <c r="D758" i="5"/>
  <c r="E758" i="5"/>
  <c r="D759" i="5"/>
  <c r="E759" i="5"/>
  <c r="D760" i="5"/>
  <c r="E760" i="5"/>
  <c r="D761" i="5"/>
  <c r="E761" i="5"/>
  <c r="D762" i="5"/>
  <c r="E762" i="5"/>
  <c r="D763" i="5"/>
  <c r="E763" i="5"/>
  <c r="D764" i="5"/>
  <c r="E764" i="5"/>
  <c r="D765" i="5"/>
  <c r="E765" i="5"/>
  <c r="D766" i="5"/>
  <c r="E766" i="5"/>
  <c r="D767" i="5"/>
  <c r="E767" i="5"/>
  <c r="D768" i="5"/>
  <c r="E768" i="5"/>
  <c r="D769" i="5"/>
  <c r="E769" i="5"/>
  <c r="D770" i="5"/>
  <c r="E770" i="5"/>
  <c r="D771" i="5"/>
  <c r="E771" i="5"/>
  <c r="D772" i="5"/>
  <c r="E772" i="5"/>
  <c r="D773" i="5"/>
  <c r="E773" i="5"/>
  <c r="D774" i="5"/>
  <c r="E774" i="5"/>
  <c r="D775" i="5"/>
  <c r="E775" i="5"/>
  <c r="D776" i="5"/>
  <c r="E776" i="5"/>
  <c r="D777" i="5"/>
  <c r="E777" i="5"/>
  <c r="D778" i="5"/>
  <c r="E778" i="5"/>
  <c r="D779" i="5"/>
  <c r="E779" i="5"/>
  <c r="D780" i="5"/>
  <c r="E780" i="5"/>
  <c r="D781" i="5"/>
  <c r="E781" i="5"/>
  <c r="D782" i="5"/>
  <c r="E782" i="5"/>
  <c r="D783" i="5"/>
  <c r="E783" i="5"/>
  <c r="D784" i="5"/>
  <c r="E784" i="5"/>
  <c r="D785" i="5"/>
  <c r="E785" i="5"/>
  <c r="D786" i="5"/>
  <c r="E786" i="5"/>
  <c r="D787" i="5"/>
  <c r="E787" i="5"/>
  <c r="D788" i="5"/>
  <c r="E788" i="5"/>
  <c r="D789" i="5"/>
  <c r="E789" i="5"/>
  <c r="D790" i="5"/>
  <c r="E790" i="5"/>
  <c r="D791" i="5"/>
  <c r="E791" i="5"/>
  <c r="D792" i="5"/>
  <c r="E792" i="5"/>
  <c r="D793" i="5"/>
  <c r="E793" i="5"/>
  <c r="D794" i="5"/>
  <c r="E794" i="5"/>
  <c r="D795" i="5"/>
  <c r="E795" i="5"/>
  <c r="D796" i="5"/>
  <c r="E796" i="5"/>
  <c r="D797" i="5"/>
  <c r="E797" i="5"/>
  <c r="D798" i="5"/>
  <c r="E798" i="5"/>
  <c r="D799" i="5"/>
  <c r="E799" i="5"/>
  <c r="D800" i="5"/>
  <c r="E800" i="5"/>
  <c r="D801" i="5"/>
  <c r="E801" i="5"/>
  <c r="D802" i="5"/>
  <c r="E802" i="5"/>
  <c r="D803" i="5"/>
  <c r="E803" i="5"/>
  <c r="D804" i="5"/>
  <c r="E804" i="5"/>
  <c r="D805" i="5"/>
  <c r="E805" i="5"/>
  <c r="D806" i="5"/>
  <c r="E806" i="5"/>
  <c r="D807" i="5"/>
  <c r="E807" i="5"/>
  <c r="D808" i="5"/>
  <c r="E808" i="5"/>
  <c r="D809" i="5"/>
  <c r="E809" i="5"/>
  <c r="D810" i="5"/>
  <c r="E810" i="5"/>
  <c r="D811" i="5"/>
  <c r="E811" i="5"/>
  <c r="D812" i="5"/>
  <c r="E812" i="5"/>
  <c r="D813" i="5"/>
  <c r="E813" i="5"/>
  <c r="D814" i="5"/>
  <c r="E814" i="5"/>
  <c r="D815" i="5"/>
  <c r="E815" i="5"/>
  <c r="D816" i="5"/>
  <c r="E816" i="5"/>
  <c r="D817" i="5"/>
  <c r="E817" i="5"/>
  <c r="D818" i="5"/>
  <c r="E818" i="5"/>
  <c r="D819" i="5"/>
  <c r="E819" i="5"/>
  <c r="D820" i="5"/>
  <c r="E820" i="5"/>
  <c r="D821" i="5"/>
  <c r="E821" i="5"/>
  <c r="D822" i="5"/>
  <c r="E822" i="5"/>
  <c r="D823" i="5"/>
  <c r="E823" i="5"/>
  <c r="D824" i="5"/>
  <c r="E824" i="5"/>
  <c r="D825" i="5"/>
  <c r="E825" i="5"/>
  <c r="D826" i="5"/>
  <c r="E826" i="5"/>
  <c r="D827" i="5"/>
  <c r="E827" i="5"/>
  <c r="D828" i="5"/>
  <c r="E828" i="5"/>
  <c r="D829" i="5"/>
  <c r="E829" i="5"/>
  <c r="D830" i="5"/>
  <c r="E830" i="5"/>
  <c r="D831" i="5"/>
  <c r="E831" i="5"/>
  <c r="D832" i="5"/>
  <c r="E832" i="5"/>
  <c r="D833" i="5"/>
  <c r="E833" i="5"/>
  <c r="D834" i="5"/>
  <c r="E834" i="5"/>
  <c r="D835" i="5"/>
  <c r="E835" i="5"/>
  <c r="D836" i="5"/>
  <c r="E836" i="5"/>
  <c r="D837" i="5"/>
  <c r="E837" i="5"/>
  <c r="D838" i="5"/>
  <c r="E838" i="5"/>
  <c r="D839" i="5"/>
  <c r="E839" i="5"/>
  <c r="D840" i="5"/>
  <c r="E840" i="5"/>
  <c r="D841" i="5"/>
  <c r="E841" i="5"/>
  <c r="D842" i="5"/>
  <c r="E842" i="5"/>
  <c r="D843" i="5"/>
  <c r="E843" i="5"/>
  <c r="D844" i="5"/>
  <c r="E844" i="5"/>
  <c r="D845" i="5"/>
  <c r="E845" i="5"/>
  <c r="D846" i="5"/>
  <c r="E846" i="5"/>
  <c r="D847" i="5"/>
  <c r="E847" i="5"/>
  <c r="D848" i="5"/>
  <c r="E848" i="5"/>
  <c r="D849" i="5"/>
  <c r="E849" i="5"/>
  <c r="D850" i="5"/>
  <c r="E850" i="5"/>
  <c r="D851" i="5"/>
  <c r="E851" i="5"/>
  <c r="D852" i="5"/>
  <c r="E852" i="5"/>
  <c r="D853" i="5"/>
  <c r="E853" i="5"/>
  <c r="D854" i="5"/>
  <c r="E854" i="5"/>
  <c r="D855" i="5"/>
  <c r="E855" i="5"/>
  <c r="D856" i="5"/>
  <c r="E856" i="5"/>
  <c r="D857" i="5"/>
  <c r="E857" i="5"/>
  <c r="D858" i="5"/>
  <c r="E858" i="5"/>
  <c r="D859" i="5"/>
  <c r="E859" i="5"/>
  <c r="D860" i="5"/>
  <c r="E860" i="5"/>
  <c r="D861" i="5"/>
  <c r="E861" i="5"/>
  <c r="D862" i="5"/>
  <c r="E862" i="5"/>
  <c r="D863" i="5"/>
  <c r="E863" i="5"/>
  <c r="D864" i="5"/>
  <c r="E864" i="5"/>
  <c r="D865" i="5"/>
  <c r="E865" i="5"/>
  <c r="D866" i="5"/>
  <c r="E866" i="5"/>
  <c r="D867" i="5"/>
  <c r="E867" i="5"/>
  <c r="D868" i="5"/>
  <c r="E868" i="5"/>
  <c r="D869" i="5"/>
  <c r="E869" i="5"/>
  <c r="D870" i="5"/>
  <c r="E870" i="5"/>
  <c r="D871" i="5"/>
  <c r="E871" i="5"/>
  <c r="D872" i="5"/>
  <c r="E872" i="5"/>
  <c r="D873" i="5"/>
  <c r="E873" i="5"/>
  <c r="D874" i="5"/>
  <c r="E874" i="5"/>
  <c r="D875" i="5"/>
  <c r="E875" i="5"/>
  <c r="D876" i="5"/>
  <c r="E876" i="5"/>
  <c r="D877" i="5"/>
  <c r="E877" i="5"/>
  <c r="D878" i="5"/>
  <c r="E878" i="5"/>
  <c r="D879" i="5"/>
  <c r="E879" i="5"/>
  <c r="D880" i="5"/>
  <c r="E880" i="5"/>
  <c r="D881" i="5"/>
  <c r="E881" i="5"/>
  <c r="D882" i="5"/>
  <c r="E882" i="5"/>
  <c r="D883" i="5"/>
  <c r="E883" i="5"/>
  <c r="D884" i="5"/>
  <c r="E884" i="5"/>
  <c r="D885" i="5"/>
  <c r="E885" i="5"/>
  <c r="D886" i="5"/>
  <c r="E886" i="5"/>
  <c r="D887" i="5"/>
  <c r="E887" i="5"/>
  <c r="D888" i="5"/>
  <c r="E888" i="5"/>
  <c r="D889" i="5"/>
  <c r="E889" i="5"/>
  <c r="D890" i="5"/>
  <c r="E890" i="5"/>
  <c r="D891" i="5"/>
  <c r="E891" i="5"/>
  <c r="D892" i="5"/>
  <c r="E892" i="5"/>
  <c r="D893" i="5"/>
  <c r="E893" i="5"/>
  <c r="D894" i="5"/>
  <c r="E894" i="5"/>
  <c r="D895" i="5"/>
  <c r="E895" i="5"/>
  <c r="D896" i="5"/>
  <c r="E896" i="5"/>
  <c r="D897" i="5"/>
  <c r="E897" i="5"/>
  <c r="D898" i="5"/>
  <c r="E898" i="5"/>
  <c r="D899" i="5"/>
  <c r="E899" i="5"/>
  <c r="D900" i="5"/>
  <c r="E900" i="5"/>
  <c r="D901" i="5"/>
  <c r="E901" i="5"/>
  <c r="D902" i="5"/>
  <c r="E902" i="5"/>
  <c r="D903" i="5"/>
  <c r="E903" i="5"/>
  <c r="D904" i="5"/>
  <c r="E904" i="5"/>
  <c r="D905" i="5"/>
  <c r="E905" i="5"/>
  <c r="D906" i="5"/>
  <c r="E906" i="5"/>
  <c r="D907" i="5"/>
  <c r="E907" i="5"/>
  <c r="D908" i="5"/>
  <c r="E908" i="5"/>
  <c r="D909" i="5"/>
  <c r="E909" i="5"/>
  <c r="D910" i="5"/>
  <c r="E910" i="5"/>
  <c r="D911" i="5"/>
  <c r="E911" i="5"/>
  <c r="D912" i="5"/>
  <c r="E912" i="5"/>
  <c r="D913" i="5"/>
  <c r="E913" i="5"/>
  <c r="D914" i="5"/>
  <c r="E914" i="5"/>
  <c r="D915" i="5"/>
  <c r="E915" i="5"/>
  <c r="D916" i="5"/>
  <c r="E916" i="5"/>
  <c r="D917" i="5"/>
  <c r="E917" i="5"/>
  <c r="D918" i="5"/>
  <c r="E918" i="5"/>
  <c r="D919" i="5"/>
  <c r="E919" i="5"/>
  <c r="D920" i="5"/>
  <c r="E920" i="5"/>
  <c r="D921" i="5"/>
  <c r="E921" i="5"/>
  <c r="D922" i="5"/>
  <c r="E922" i="5"/>
  <c r="D923" i="5"/>
  <c r="E923" i="5"/>
  <c r="D924" i="5"/>
  <c r="E924" i="5"/>
  <c r="D925" i="5"/>
  <c r="E925" i="5"/>
  <c r="D926" i="5"/>
  <c r="E926" i="5"/>
  <c r="D927" i="5"/>
  <c r="E927" i="5"/>
  <c r="D928" i="5"/>
  <c r="E928" i="5"/>
  <c r="D929" i="5"/>
  <c r="E929" i="5"/>
  <c r="D930" i="5"/>
  <c r="E930" i="5"/>
  <c r="D931" i="5"/>
  <c r="E931" i="5"/>
  <c r="D932" i="5"/>
  <c r="E932" i="5"/>
  <c r="D933" i="5"/>
  <c r="E933" i="5"/>
  <c r="D934" i="5"/>
  <c r="E934" i="5"/>
  <c r="D935" i="5"/>
  <c r="E935" i="5"/>
  <c r="D936" i="5"/>
  <c r="E936" i="5"/>
  <c r="D937" i="5"/>
  <c r="E937" i="5"/>
  <c r="D938" i="5"/>
  <c r="E938" i="5"/>
  <c r="D939" i="5"/>
  <c r="E939" i="5"/>
  <c r="D940" i="5"/>
  <c r="E940" i="5"/>
  <c r="D941" i="5"/>
  <c r="E941" i="5"/>
  <c r="D942" i="5"/>
  <c r="E942" i="5"/>
  <c r="D943" i="5"/>
  <c r="E943" i="5"/>
  <c r="D944" i="5"/>
  <c r="E944" i="5"/>
  <c r="D945" i="5"/>
  <c r="E945" i="5"/>
  <c r="D946" i="5"/>
  <c r="E946" i="5"/>
  <c r="D947" i="5"/>
  <c r="E947" i="5"/>
  <c r="D948" i="5"/>
  <c r="E948" i="5"/>
  <c r="D949" i="5"/>
  <c r="E949" i="5"/>
  <c r="D950" i="5"/>
  <c r="E950" i="5"/>
  <c r="D951" i="5"/>
  <c r="E951" i="5"/>
  <c r="D952" i="5"/>
  <c r="E952" i="5"/>
  <c r="D953" i="5"/>
  <c r="E953" i="5"/>
  <c r="D954" i="5"/>
  <c r="E954" i="5"/>
  <c r="D955" i="5"/>
  <c r="E955" i="5"/>
  <c r="D956" i="5"/>
  <c r="E956" i="5"/>
  <c r="D957" i="5"/>
  <c r="E957" i="5"/>
  <c r="D958" i="5"/>
  <c r="E958" i="5"/>
  <c r="D959" i="5"/>
  <c r="E959" i="5"/>
  <c r="D960" i="5"/>
  <c r="E960" i="5"/>
  <c r="D961" i="5"/>
  <c r="E961" i="5"/>
  <c r="D962" i="5"/>
  <c r="E962" i="5"/>
  <c r="D963" i="5"/>
  <c r="E963" i="5"/>
  <c r="D964" i="5"/>
  <c r="E964" i="5"/>
  <c r="D965" i="5"/>
  <c r="E965" i="5"/>
  <c r="D966" i="5"/>
  <c r="E966" i="5"/>
  <c r="D967" i="5"/>
  <c r="E967" i="5"/>
  <c r="D968" i="5"/>
  <c r="E968" i="5"/>
  <c r="D969" i="5"/>
  <c r="E969" i="5"/>
  <c r="D970" i="5"/>
  <c r="E970" i="5"/>
  <c r="D971" i="5"/>
  <c r="E971" i="5"/>
  <c r="D972" i="5"/>
  <c r="E972" i="5"/>
  <c r="D973" i="5"/>
  <c r="E973" i="5"/>
  <c r="D974" i="5"/>
  <c r="E974" i="5"/>
  <c r="D975" i="5"/>
  <c r="E975" i="5"/>
  <c r="D976" i="5"/>
  <c r="E976" i="5"/>
  <c r="D977" i="5"/>
  <c r="E977" i="5"/>
  <c r="D978" i="5"/>
  <c r="E978" i="5"/>
  <c r="D979" i="5"/>
  <c r="E979" i="5"/>
  <c r="D980" i="5"/>
  <c r="E980" i="5"/>
  <c r="D981" i="5"/>
  <c r="E981" i="5"/>
  <c r="D982" i="5"/>
  <c r="E982" i="5"/>
  <c r="D983" i="5"/>
  <c r="E983" i="5"/>
  <c r="D984" i="5"/>
  <c r="E984" i="5"/>
  <c r="D985" i="5"/>
  <c r="E985" i="5"/>
  <c r="D986" i="5"/>
  <c r="E986" i="5"/>
  <c r="D987" i="5"/>
  <c r="E987" i="5"/>
  <c r="D988" i="5"/>
  <c r="E988" i="5"/>
  <c r="D989" i="5"/>
  <c r="E989" i="5"/>
  <c r="D990" i="5"/>
  <c r="E990" i="5"/>
  <c r="D991" i="5"/>
  <c r="E991" i="5"/>
  <c r="D992" i="5"/>
  <c r="E992" i="5"/>
  <c r="D993" i="5"/>
  <c r="E993" i="5"/>
  <c r="D994" i="5"/>
  <c r="E994" i="5"/>
  <c r="D995" i="5"/>
  <c r="E995" i="5"/>
  <c r="D996" i="5"/>
  <c r="E996" i="5"/>
  <c r="D997" i="5"/>
  <c r="E997" i="5"/>
  <c r="D998" i="5"/>
  <c r="E998" i="5"/>
  <c r="D999" i="5"/>
  <c r="E999" i="5"/>
  <c r="D1000" i="5"/>
  <c r="E1000" i="5"/>
  <c r="D1001" i="5"/>
  <c r="E1001" i="5"/>
  <c r="D1002" i="5"/>
  <c r="E1002" i="5"/>
  <c r="D1003" i="5"/>
  <c r="E1003" i="5"/>
  <c r="D1004" i="5"/>
  <c r="E1004" i="5"/>
  <c r="D1005" i="5"/>
  <c r="E1005" i="5"/>
  <c r="D1006" i="5"/>
  <c r="E1006" i="5"/>
  <c r="D1007" i="5"/>
  <c r="E1007" i="5"/>
  <c r="D1008" i="5"/>
  <c r="E1008" i="5"/>
  <c r="D1009" i="5"/>
  <c r="E1009" i="5"/>
  <c r="D1010" i="5"/>
  <c r="E1010" i="5"/>
  <c r="D1011" i="5"/>
  <c r="E1011" i="5"/>
  <c r="D1012" i="5"/>
  <c r="E1012" i="5"/>
  <c r="D1013" i="5"/>
  <c r="E1013" i="5"/>
  <c r="D1014" i="5"/>
  <c r="E1014" i="5"/>
  <c r="D1015" i="5"/>
  <c r="E1015" i="5"/>
  <c r="D1016" i="5"/>
  <c r="E1016" i="5"/>
  <c r="D1017" i="5"/>
  <c r="E1017" i="5"/>
  <c r="D1018" i="5"/>
  <c r="E1018" i="5"/>
  <c r="D1019" i="5"/>
  <c r="E1019" i="5"/>
  <c r="D1020" i="5"/>
  <c r="E1020" i="5"/>
  <c r="D1021" i="5"/>
  <c r="E1021" i="5"/>
  <c r="D1022" i="5"/>
  <c r="E1022" i="5"/>
  <c r="D1023" i="5"/>
  <c r="E1023" i="5"/>
  <c r="D1024" i="5"/>
  <c r="E1024" i="5"/>
  <c r="D1025" i="5"/>
  <c r="E1025" i="5"/>
  <c r="D1026" i="5"/>
  <c r="E1026" i="5"/>
  <c r="D1027" i="5"/>
  <c r="E1027" i="5"/>
  <c r="D1028" i="5"/>
  <c r="E1028" i="5"/>
  <c r="D1029" i="5"/>
  <c r="E1029" i="5"/>
  <c r="D1030" i="5"/>
  <c r="E1030" i="5"/>
  <c r="D1031" i="5"/>
  <c r="E1031" i="5"/>
  <c r="D1032" i="5"/>
  <c r="E1032" i="5"/>
  <c r="D1033" i="5"/>
  <c r="E1033" i="5"/>
  <c r="D1034" i="5"/>
  <c r="E1034" i="5"/>
  <c r="D1035" i="5"/>
  <c r="E1035" i="5"/>
  <c r="D1036" i="5"/>
  <c r="E1036" i="5"/>
  <c r="D1037" i="5"/>
  <c r="E1037" i="5"/>
  <c r="D1038" i="5"/>
  <c r="E1038" i="5"/>
  <c r="D1039" i="5"/>
  <c r="E1039" i="5"/>
  <c r="D1040" i="5"/>
  <c r="E1040" i="5"/>
  <c r="D1041" i="5"/>
  <c r="E1041" i="5"/>
  <c r="D1042" i="5"/>
  <c r="E1042" i="5"/>
  <c r="D1043" i="5"/>
  <c r="E1043" i="5"/>
  <c r="D1044" i="5"/>
  <c r="E1044" i="5"/>
  <c r="D1045" i="5"/>
  <c r="E1045" i="5"/>
  <c r="D1046" i="5"/>
  <c r="E1046" i="5"/>
  <c r="D1047" i="5"/>
  <c r="E1047" i="5"/>
  <c r="D1048" i="5"/>
  <c r="E1048" i="5"/>
  <c r="D1049" i="5"/>
  <c r="E1049" i="5"/>
  <c r="D1050" i="5"/>
  <c r="E1050" i="5"/>
  <c r="D1051" i="5"/>
  <c r="E1051" i="5"/>
  <c r="D1052" i="5"/>
  <c r="E1052" i="5"/>
  <c r="D1053" i="5"/>
  <c r="E1053" i="5"/>
  <c r="D1054" i="5"/>
  <c r="E1054" i="5"/>
  <c r="D1055" i="5"/>
  <c r="E1055" i="5"/>
  <c r="D1056" i="5"/>
  <c r="E1056" i="5"/>
  <c r="D1057" i="5"/>
  <c r="E1057" i="5"/>
  <c r="D1058" i="5"/>
  <c r="E1058" i="5"/>
  <c r="D1059" i="5"/>
  <c r="E1059" i="5"/>
  <c r="D1060" i="5"/>
  <c r="E1060" i="5"/>
  <c r="D1061" i="5"/>
  <c r="E1061" i="5"/>
  <c r="D1062" i="5"/>
  <c r="E1062" i="5"/>
  <c r="D1063" i="5"/>
  <c r="E1063" i="5"/>
  <c r="D1064" i="5"/>
  <c r="E1064" i="5"/>
  <c r="D1065" i="5"/>
  <c r="E1065" i="5"/>
  <c r="D1066" i="5"/>
  <c r="E1066" i="5"/>
  <c r="D1067" i="5"/>
  <c r="E1067" i="5"/>
  <c r="D1068" i="5"/>
  <c r="E1068" i="5"/>
  <c r="D1069" i="5"/>
  <c r="E1069" i="5"/>
  <c r="D1070" i="5"/>
  <c r="E1070" i="5"/>
  <c r="D1071" i="5"/>
  <c r="E1071" i="5"/>
  <c r="D1072" i="5"/>
  <c r="E1072" i="5"/>
  <c r="D1073" i="5"/>
  <c r="E1073" i="5"/>
  <c r="D1074" i="5"/>
  <c r="E1074" i="5"/>
  <c r="D1075" i="5"/>
  <c r="E1075" i="5"/>
  <c r="D1076" i="5"/>
  <c r="E1076" i="5"/>
  <c r="D1077" i="5"/>
  <c r="E1077" i="5"/>
  <c r="D1078" i="5"/>
  <c r="E1078" i="5"/>
  <c r="D1079" i="5"/>
  <c r="E1079" i="5"/>
  <c r="D1080" i="5"/>
  <c r="E1080" i="5"/>
  <c r="D1081" i="5"/>
  <c r="E1081" i="5"/>
  <c r="D1082" i="5"/>
  <c r="E1082" i="5"/>
  <c r="D1083" i="5"/>
  <c r="E1083" i="5"/>
  <c r="D1084" i="5"/>
  <c r="E1084" i="5"/>
  <c r="D1085" i="5"/>
  <c r="E1085" i="5"/>
  <c r="D1086" i="5"/>
  <c r="E1086" i="5"/>
  <c r="D1087" i="5"/>
  <c r="E1087" i="5"/>
  <c r="D1088" i="5"/>
  <c r="E1088" i="5"/>
  <c r="D1089" i="5"/>
  <c r="E1089" i="5"/>
  <c r="D1090" i="5"/>
  <c r="E1090" i="5"/>
  <c r="D1091" i="5"/>
  <c r="E1091" i="5"/>
  <c r="D1092" i="5"/>
  <c r="E1092" i="5"/>
  <c r="D1093" i="5"/>
  <c r="E1093" i="5"/>
  <c r="D1094" i="5"/>
  <c r="E1094" i="5"/>
  <c r="D1095" i="5"/>
  <c r="E1095" i="5"/>
  <c r="D1096" i="5"/>
  <c r="E1096" i="5"/>
  <c r="D1097" i="5"/>
  <c r="E1097" i="5"/>
  <c r="D1098" i="5"/>
  <c r="E1098" i="5"/>
  <c r="D1099" i="5"/>
  <c r="E1099" i="5"/>
  <c r="D1100" i="5"/>
  <c r="E1100" i="5"/>
  <c r="D1101" i="5"/>
  <c r="E1101" i="5"/>
  <c r="D1102" i="5"/>
  <c r="E1102" i="5"/>
  <c r="D1103" i="5"/>
  <c r="E1103" i="5"/>
  <c r="D1104" i="5"/>
  <c r="E1104" i="5"/>
  <c r="D1105" i="5"/>
  <c r="E1105" i="5"/>
  <c r="D1106" i="5"/>
  <c r="E1106" i="5"/>
  <c r="D1107" i="5"/>
  <c r="E1107" i="5"/>
  <c r="D1108" i="5"/>
  <c r="E1108" i="5"/>
  <c r="D1109" i="5"/>
  <c r="E1109" i="5"/>
  <c r="D1110" i="5"/>
  <c r="E1110" i="5"/>
  <c r="D1111" i="5"/>
  <c r="E1111" i="5"/>
  <c r="D1112" i="5"/>
  <c r="E1112" i="5"/>
  <c r="D1113" i="5"/>
  <c r="E1113" i="5"/>
  <c r="D1114" i="5"/>
  <c r="E1114" i="5"/>
  <c r="D1115" i="5"/>
  <c r="E1115" i="5"/>
  <c r="D1116" i="5"/>
  <c r="E1116" i="5"/>
  <c r="D1117" i="5"/>
  <c r="E1117" i="5"/>
  <c r="D1118" i="5"/>
  <c r="E1118" i="5"/>
  <c r="D1119" i="5"/>
  <c r="E1119" i="5"/>
  <c r="D1120" i="5"/>
  <c r="E1120" i="5"/>
  <c r="D1121" i="5"/>
  <c r="E1121" i="5"/>
  <c r="D1122" i="5"/>
  <c r="E1122" i="5"/>
  <c r="D1123" i="5"/>
  <c r="E1123" i="5"/>
  <c r="D1124" i="5"/>
  <c r="E1124" i="5"/>
  <c r="D1125" i="5"/>
  <c r="E1125" i="5"/>
  <c r="D1126" i="5"/>
  <c r="E1126" i="5"/>
  <c r="D1127" i="5"/>
  <c r="E1127" i="5"/>
  <c r="D1128" i="5"/>
  <c r="E1128" i="5"/>
  <c r="D1129" i="5"/>
  <c r="E1129" i="5"/>
  <c r="D1130" i="5"/>
  <c r="E1130" i="5"/>
  <c r="D1131" i="5"/>
  <c r="E1131" i="5"/>
  <c r="D1132" i="5"/>
  <c r="E1132" i="5"/>
  <c r="D1133" i="5"/>
  <c r="E1133" i="5"/>
  <c r="D1134" i="5"/>
  <c r="E1134" i="5"/>
  <c r="D1135" i="5"/>
  <c r="E1135" i="5"/>
  <c r="D1136" i="5"/>
  <c r="E1136" i="5"/>
  <c r="D1137" i="5"/>
  <c r="E1137" i="5"/>
  <c r="D1138" i="5"/>
  <c r="E1138" i="5"/>
  <c r="D1139" i="5"/>
  <c r="E1139" i="5"/>
  <c r="D1140" i="5"/>
  <c r="E1140" i="5"/>
  <c r="D1141" i="5"/>
  <c r="E1141" i="5"/>
  <c r="D1142" i="5"/>
  <c r="E1142" i="5"/>
  <c r="D1143" i="5"/>
  <c r="E1143" i="5"/>
  <c r="D1144" i="5"/>
  <c r="E1144" i="5"/>
  <c r="D1145" i="5"/>
  <c r="E1145" i="5"/>
  <c r="D1146" i="5"/>
  <c r="E1146" i="5"/>
  <c r="D1147" i="5"/>
  <c r="E1147" i="5"/>
  <c r="D1148" i="5"/>
  <c r="E1148" i="5"/>
  <c r="D1149" i="5"/>
  <c r="E1149" i="5"/>
  <c r="D1150" i="5"/>
  <c r="E1150" i="5"/>
  <c r="D1151" i="5"/>
  <c r="E1151" i="5"/>
  <c r="D1152" i="5"/>
  <c r="E1152" i="5"/>
  <c r="D1153" i="5"/>
  <c r="E1153" i="5"/>
  <c r="D1154" i="5"/>
  <c r="E1154" i="5"/>
  <c r="D1155" i="5"/>
  <c r="E1155" i="5"/>
  <c r="D1156" i="5"/>
  <c r="E1156" i="5"/>
  <c r="D1157" i="5"/>
  <c r="E1157" i="5"/>
  <c r="D1158" i="5"/>
  <c r="E1158" i="5"/>
  <c r="D1159" i="5"/>
  <c r="E1159" i="5"/>
  <c r="D1160" i="5"/>
  <c r="E1160" i="5"/>
  <c r="D1161" i="5"/>
  <c r="E1161" i="5"/>
  <c r="D1162" i="5"/>
  <c r="E1162" i="5"/>
  <c r="D1163" i="5"/>
  <c r="E1163" i="5"/>
  <c r="D1164" i="5"/>
  <c r="E1164" i="5"/>
  <c r="D1165" i="5"/>
  <c r="E1165" i="5"/>
  <c r="D1166" i="5"/>
  <c r="E1166" i="5"/>
  <c r="D1167" i="5"/>
  <c r="E1167" i="5"/>
  <c r="D1168" i="5"/>
  <c r="E1168" i="5"/>
  <c r="D1169" i="5"/>
  <c r="E1169" i="5"/>
  <c r="D1170" i="5"/>
  <c r="E1170" i="5"/>
  <c r="D1171" i="5"/>
  <c r="E1171" i="5"/>
  <c r="D1172" i="5"/>
  <c r="E1172" i="5"/>
  <c r="D1173" i="5"/>
  <c r="E1173" i="5"/>
  <c r="D1174" i="5"/>
  <c r="E1174" i="5"/>
  <c r="D1175" i="5"/>
  <c r="E1175" i="5"/>
  <c r="D1176" i="5"/>
  <c r="E1176" i="5"/>
  <c r="D1177" i="5"/>
  <c r="E1177" i="5"/>
  <c r="D1178" i="5"/>
  <c r="E1178" i="5"/>
  <c r="D1179" i="5"/>
  <c r="E1179" i="5"/>
  <c r="D1180" i="5"/>
  <c r="E1180" i="5"/>
  <c r="D1181" i="5"/>
  <c r="E1181" i="5"/>
  <c r="D1182" i="5"/>
  <c r="E1182" i="5"/>
  <c r="D1183" i="5"/>
  <c r="E1183" i="5"/>
  <c r="D1184" i="5"/>
  <c r="E1184" i="5"/>
  <c r="D1185" i="5"/>
  <c r="E1185" i="5"/>
  <c r="D1186" i="5"/>
  <c r="E1186" i="5"/>
  <c r="D1187" i="5"/>
  <c r="E1187" i="5"/>
  <c r="D1188" i="5"/>
  <c r="E1188" i="5"/>
  <c r="D1189" i="5"/>
  <c r="E1189" i="5"/>
  <c r="D1190" i="5"/>
  <c r="E1190" i="5"/>
  <c r="D1191" i="5"/>
  <c r="E1191" i="5"/>
  <c r="D1192" i="5"/>
  <c r="E1192" i="5"/>
  <c r="D1193" i="5"/>
  <c r="E1193" i="5"/>
  <c r="D1194" i="5"/>
  <c r="E1194" i="5"/>
  <c r="D1195" i="5"/>
  <c r="E1195" i="5"/>
  <c r="D1196" i="5"/>
  <c r="E1196" i="5"/>
  <c r="D1197" i="5"/>
  <c r="E1197" i="5"/>
  <c r="D1198" i="5"/>
  <c r="E1198" i="5"/>
  <c r="D1199" i="5"/>
  <c r="E1199" i="5"/>
  <c r="D1200" i="5"/>
  <c r="E1200" i="5"/>
  <c r="D1201" i="5"/>
  <c r="E1201" i="5"/>
  <c r="D1202" i="5"/>
  <c r="E1202" i="5"/>
  <c r="D1203" i="5"/>
  <c r="E1203" i="5"/>
  <c r="D1204" i="5"/>
  <c r="E1204" i="5"/>
  <c r="D1205" i="5"/>
  <c r="E1205" i="5"/>
  <c r="D1206" i="5"/>
  <c r="E1206" i="5"/>
  <c r="D1207" i="5"/>
  <c r="E1207" i="5"/>
  <c r="D1208" i="5"/>
  <c r="E1208" i="5"/>
  <c r="D1209" i="5"/>
  <c r="E1209" i="5"/>
  <c r="D1210" i="5"/>
  <c r="E1210" i="5"/>
  <c r="D1211" i="5"/>
  <c r="E1211" i="5"/>
  <c r="D1212" i="5"/>
  <c r="E1212" i="5"/>
  <c r="D1213" i="5"/>
  <c r="E1213" i="5"/>
  <c r="D1214" i="5"/>
  <c r="E1214" i="5"/>
  <c r="D1215" i="5"/>
  <c r="E1215" i="5"/>
  <c r="D1216" i="5"/>
  <c r="E1216" i="5"/>
  <c r="D1217" i="5"/>
  <c r="E1217" i="5"/>
  <c r="D1218" i="5"/>
  <c r="E1218" i="5"/>
  <c r="D1219" i="5"/>
  <c r="E1219" i="5"/>
  <c r="D1220" i="5"/>
  <c r="E1220" i="5"/>
  <c r="D1221" i="5"/>
  <c r="E1221" i="5"/>
  <c r="D1222" i="5"/>
  <c r="E1222" i="5"/>
  <c r="D1223" i="5"/>
  <c r="E1223" i="5"/>
  <c r="D1224" i="5"/>
  <c r="E1224" i="5"/>
  <c r="D1225" i="5"/>
  <c r="E1225" i="5"/>
  <c r="D1226" i="5"/>
  <c r="E1226" i="5"/>
  <c r="D1227" i="5"/>
  <c r="E1227" i="5"/>
  <c r="D1228" i="5"/>
  <c r="E1228" i="5"/>
  <c r="D1229" i="5"/>
  <c r="E1229" i="5"/>
  <c r="D1230" i="5"/>
  <c r="E1230" i="5"/>
  <c r="D1231" i="5"/>
  <c r="E1231" i="5"/>
  <c r="D1232" i="5"/>
  <c r="E1232" i="5"/>
  <c r="D1233" i="5"/>
  <c r="E1233" i="5"/>
  <c r="D1234" i="5"/>
  <c r="E1234" i="5"/>
  <c r="D1235" i="5"/>
  <c r="E1235" i="5"/>
  <c r="D1236" i="5"/>
  <c r="E1236" i="5"/>
  <c r="D1237" i="5"/>
  <c r="E1237" i="5"/>
  <c r="D1238" i="5"/>
  <c r="E1238" i="5"/>
  <c r="D1239" i="5"/>
  <c r="E1239" i="5"/>
  <c r="D1240" i="5"/>
  <c r="E1240" i="5"/>
  <c r="D1241" i="5"/>
  <c r="E1241" i="5"/>
  <c r="D1242" i="5"/>
  <c r="E1242" i="5"/>
  <c r="D1243" i="5"/>
  <c r="E1243" i="5"/>
  <c r="D1244" i="5"/>
  <c r="E1244" i="5"/>
  <c r="D1245" i="5"/>
  <c r="E1245" i="5"/>
  <c r="D1246" i="5"/>
  <c r="E1246" i="5"/>
  <c r="D1247" i="5"/>
  <c r="E1247" i="5"/>
  <c r="D1248" i="5"/>
  <c r="E1248" i="5"/>
  <c r="D1249" i="5"/>
  <c r="E1249" i="5"/>
  <c r="D1250" i="5"/>
  <c r="E1250" i="5"/>
  <c r="D1251" i="5"/>
  <c r="E1251" i="5"/>
  <c r="D1252" i="5"/>
  <c r="E1252" i="5"/>
  <c r="D1253" i="5"/>
  <c r="E1253" i="5"/>
  <c r="D1254" i="5"/>
  <c r="E1254" i="5"/>
  <c r="D1255" i="5"/>
  <c r="E1255" i="5"/>
  <c r="D1256" i="5"/>
  <c r="E1256" i="5"/>
  <c r="D1257" i="5"/>
  <c r="E1257" i="5"/>
  <c r="D1258" i="5"/>
  <c r="E1258" i="5"/>
  <c r="D1259" i="5"/>
  <c r="E1259" i="5"/>
  <c r="D1260" i="5"/>
  <c r="E1260" i="5"/>
  <c r="D1261" i="5"/>
  <c r="E1261" i="5"/>
  <c r="D1262" i="5"/>
  <c r="E1262" i="5"/>
  <c r="D1263" i="5"/>
  <c r="E1263" i="5"/>
  <c r="D1264" i="5"/>
  <c r="E1264" i="5"/>
  <c r="D1265" i="5"/>
  <c r="E1265" i="5"/>
  <c r="D1266" i="5"/>
  <c r="E1266" i="5"/>
  <c r="D1267" i="5"/>
  <c r="E1267" i="5"/>
  <c r="D1268" i="5"/>
  <c r="E1268" i="5"/>
  <c r="D1269" i="5"/>
  <c r="E1269" i="5"/>
  <c r="D1270" i="5"/>
  <c r="E1270" i="5"/>
  <c r="D1271" i="5"/>
  <c r="E1271" i="5"/>
  <c r="D1272" i="5"/>
  <c r="E1272" i="5"/>
  <c r="D1273" i="5"/>
  <c r="E1273" i="5"/>
  <c r="D1274" i="5"/>
  <c r="E1274" i="5"/>
  <c r="D1275" i="5"/>
  <c r="E1275" i="5"/>
  <c r="D1276" i="5"/>
  <c r="E1276" i="5"/>
  <c r="D1277" i="5"/>
  <c r="E1277" i="5"/>
  <c r="D1278" i="5"/>
  <c r="E1278" i="5"/>
  <c r="D1279" i="5"/>
  <c r="E1279" i="5"/>
  <c r="D1280" i="5"/>
  <c r="E1280" i="5"/>
  <c r="D1281" i="5"/>
  <c r="E1281" i="5"/>
  <c r="D1282" i="5"/>
  <c r="E1282" i="5"/>
  <c r="D1283" i="5"/>
  <c r="E1283" i="5"/>
  <c r="D1284" i="5"/>
  <c r="E1284" i="5"/>
  <c r="D1285" i="5"/>
  <c r="E1285" i="5"/>
  <c r="D1286" i="5"/>
  <c r="E1286" i="5"/>
  <c r="D1287" i="5"/>
  <c r="E1287" i="5"/>
  <c r="D1288" i="5"/>
  <c r="E1288" i="5"/>
  <c r="D1289" i="5"/>
  <c r="E1289" i="5"/>
  <c r="D1290" i="5"/>
  <c r="E1290" i="5"/>
  <c r="D1291" i="5"/>
  <c r="E1291" i="5"/>
  <c r="D1292" i="5"/>
  <c r="E1292" i="5"/>
  <c r="D1293" i="5"/>
  <c r="E1293" i="5"/>
  <c r="D1294" i="5"/>
  <c r="E1294" i="5"/>
  <c r="D1295" i="5"/>
  <c r="E1295" i="5"/>
  <c r="D1296" i="5"/>
  <c r="E1296" i="5"/>
  <c r="D1297" i="5"/>
  <c r="E1297" i="5"/>
  <c r="D1298" i="5"/>
  <c r="E1298" i="5"/>
  <c r="D1299" i="5"/>
  <c r="E1299" i="5"/>
  <c r="D1300" i="5"/>
  <c r="E1300" i="5"/>
  <c r="D1301" i="5"/>
  <c r="E1301" i="5"/>
  <c r="D1302" i="5"/>
  <c r="E1302" i="5"/>
  <c r="D1303" i="5"/>
  <c r="E1303" i="5"/>
  <c r="D1304" i="5"/>
  <c r="E1304" i="5"/>
  <c r="D1305" i="5"/>
  <c r="E1305" i="5"/>
  <c r="D1306" i="5"/>
  <c r="E1306" i="5"/>
  <c r="D1307" i="5"/>
  <c r="E1307" i="5"/>
  <c r="D1308" i="5"/>
  <c r="E1308" i="5"/>
  <c r="D1309" i="5"/>
  <c r="E1309" i="5"/>
  <c r="D1310" i="5"/>
  <c r="E1310" i="5"/>
  <c r="D1311" i="5"/>
  <c r="E1311" i="5"/>
  <c r="D1312" i="5"/>
  <c r="E1312" i="5"/>
  <c r="D1313" i="5"/>
  <c r="E1313" i="5"/>
  <c r="D1314" i="5"/>
  <c r="E1314" i="5"/>
  <c r="D1315" i="5"/>
  <c r="E1315" i="5"/>
  <c r="D1316" i="5"/>
  <c r="E1316" i="5"/>
  <c r="D1317" i="5"/>
  <c r="E1317" i="5"/>
  <c r="D1318" i="5"/>
  <c r="E1318" i="5"/>
  <c r="D1319" i="5"/>
  <c r="E1319" i="5"/>
  <c r="D1320" i="5"/>
  <c r="E1320" i="5"/>
  <c r="D1321" i="5"/>
  <c r="E1321" i="5"/>
  <c r="D1322" i="5"/>
  <c r="E1322" i="5"/>
  <c r="D1323" i="5"/>
  <c r="E1323" i="5"/>
  <c r="D1324" i="5"/>
  <c r="E1324" i="5"/>
  <c r="D1325" i="5"/>
  <c r="E1325" i="5"/>
  <c r="D1326" i="5"/>
  <c r="E1326" i="5"/>
  <c r="D1327" i="5"/>
  <c r="E1327" i="5"/>
  <c r="D1328" i="5"/>
  <c r="E1328" i="5"/>
  <c r="D1329" i="5"/>
  <c r="E1329" i="5"/>
  <c r="D1330" i="5"/>
  <c r="E1330" i="5"/>
  <c r="D1331" i="5"/>
  <c r="E1331" i="5"/>
  <c r="D1332" i="5"/>
  <c r="E1332" i="5"/>
  <c r="D1333" i="5"/>
  <c r="E1333" i="5"/>
  <c r="D1334" i="5"/>
  <c r="E1334" i="5"/>
  <c r="D1335" i="5"/>
  <c r="E1335" i="5"/>
  <c r="D1336" i="5"/>
  <c r="E1336" i="5"/>
  <c r="D1337" i="5"/>
  <c r="E1337" i="5"/>
  <c r="D1338" i="5"/>
  <c r="E1338" i="5"/>
  <c r="D1339" i="5"/>
  <c r="E1339" i="5"/>
  <c r="D1340" i="5"/>
  <c r="E1340" i="5"/>
  <c r="D1341" i="5"/>
  <c r="E1341" i="5"/>
  <c r="D1342" i="5"/>
  <c r="E1342" i="5"/>
  <c r="D1343" i="5"/>
  <c r="E1343" i="5"/>
  <c r="D1344" i="5"/>
  <c r="E1344" i="5"/>
  <c r="D1345" i="5"/>
  <c r="E1345" i="5"/>
  <c r="D1346" i="5"/>
  <c r="E1346" i="5"/>
  <c r="D1347" i="5"/>
  <c r="E1347" i="5"/>
  <c r="D1348" i="5"/>
  <c r="E1348" i="5"/>
  <c r="D1349" i="5"/>
  <c r="E1349" i="5"/>
  <c r="D1350" i="5"/>
  <c r="E1350" i="5"/>
  <c r="D1351" i="5"/>
  <c r="E1351" i="5"/>
  <c r="D1352" i="5"/>
  <c r="E1352" i="5"/>
  <c r="D1353" i="5"/>
  <c r="E1353" i="5"/>
  <c r="D1354" i="5"/>
  <c r="E1354" i="5"/>
  <c r="D1355" i="5"/>
  <c r="E1355" i="5"/>
  <c r="D1356" i="5"/>
  <c r="E1356" i="5"/>
  <c r="D1357" i="5"/>
  <c r="E1357" i="5"/>
  <c r="D1358" i="5"/>
  <c r="E1358" i="5"/>
  <c r="D1359" i="5"/>
  <c r="E1359" i="5"/>
  <c r="D1360" i="5"/>
  <c r="E1360" i="5"/>
  <c r="D1361" i="5"/>
  <c r="E1361" i="5"/>
  <c r="D1362" i="5"/>
  <c r="E1362" i="5"/>
  <c r="D1363" i="5"/>
  <c r="E1363" i="5"/>
  <c r="D1364" i="5"/>
  <c r="E1364" i="5"/>
  <c r="D1365" i="5"/>
  <c r="E1365" i="5"/>
  <c r="D1366" i="5"/>
  <c r="E1366" i="5"/>
  <c r="D1367" i="5"/>
  <c r="E1367" i="5"/>
  <c r="D1368" i="5"/>
  <c r="E1368" i="5"/>
  <c r="D1369" i="5"/>
  <c r="E1369" i="5"/>
  <c r="D1370" i="5"/>
  <c r="E1370" i="5"/>
  <c r="D1371" i="5"/>
  <c r="E1371" i="5"/>
  <c r="D1372" i="5"/>
  <c r="E1372" i="5"/>
  <c r="D1373" i="5"/>
  <c r="E1373" i="5"/>
  <c r="D1374" i="5"/>
  <c r="E1374" i="5"/>
  <c r="D1375" i="5"/>
  <c r="E1375" i="5"/>
  <c r="D1376" i="5"/>
  <c r="E1376" i="5"/>
  <c r="D1377" i="5"/>
  <c r="E1377" i="5"/>
  <c r="D1378" i="5"/>
  <c r="E1378" i="5"/>
  <c r="D1379" i="5"/>
  <c r="E1379" i="5"/>
  <c r="D1380" i="5"/>
  <c r="E1380" i="5"/>
  <c r="D1381" i="5"/>
  <c r="E1381" i="5"/>
  <c r="D1382" i="5"/>
  <c r="E1382" i="5"/>
  <c r="D1383" i="5"/>
  <c r="E1383" i="5"/>
  <c r="D1384" i="5"/>
  <c r="E1384" i="5"/>
  <c r="D1385" i="5"/>
  <c r="E1385" i="5"/>
  <c r="D1386" i="5"/>
  <c r="E1386" i="5"/>
  <c r="D1387" i="5"/>
  <c r="E1387" i="5"/>
  <c r="D1388" i="5"/>
  <c r="E1388" i="5"/>
  <c r="D1389" i="5"/>
  <c r="E1389" i="5"/>
  <c r="D1390" i="5"/>
  <c r="E1390" i="5"/>
  <c r="D1391" i="5"/>
  <c r="E1391" i="5"/>
  <c r="D1392" i="5"/>
  <c r="E1392" i="5"/>
  <c r="D1393" i="5"/>
  <c r="E1393" i="5"/>
  <c r="D1394" i="5"/>
  <c r="E1394" i="5"/>
  <c r="D1395" i="5"/>
  <c r="E1395" i="5"/>
  <c r="D1396" i="5"/>
  <c r="E1396" i="5"/>
  <c r="D1397" i="5"/>
  <c r="E1397" i="5"/>
  <c r="D1398" i="5"/>
  <c r="E1398" i="5"/>
  <c r="D1399" i="5"/>
  <c r="E1399" i="5"/>
  <c r="D1400" i="5"/>
  <c r="E1400" i="5"/>
  <c r="D1401" i="5"/>
  <c r="E1401" i="5"/>
  <c r="D1402" i="5"/>
  <c r="E1402" i="5"/>
  <c r="D1403" i="5"/>
  <c r="E1403" i="5"/>
  <c r="D1404" i="5"/>
  <c r="E1404" i="5"/>
  <c r="D1405" i="5"/>
  <c r="E1405" i="5"/>
  <c r="D1406" i="5"/>
  <c r="E1406" i="5"/>
  <c r="D1407" i="5"/>
  <c r="E1407" i="5"/>
  <c r="D1408" i="5"/>
  <c r="E1408" i="5"/>
  <c r="D1409" i="5"/>
  <c r="E1409" i="5"/>
  <c r="D1410" i="5"/>
  <c r="E1410" i="5"/>
  <c r="D1411" i="5"/>
  <c r="E1411" i="5"/>
  <c r="D1412" i="5"/>
  <c r="E1412" i="5"/>
  <c r="D1413" i="5"/>
  <c r="E1413" i="5"/>
  <c r="D1414" i="5"/>
  <c r="E1414" i="5"/>
  <c r="D1415" i="5"/>
  <c r="E1415" i="5"/>
  <c r="D1416" i="5"/>
  <c r="E1416" i="5"/>
  <c r="D1417" i="5"/>
  <c r="E1417" i="5"/>
  <c r="D1418" i="5"/>
  <c r="E1418" i="5"/>
  <c r="D1419" i="5"/>
  <c r="E1419" i="5"/>
  <c r="D1420" i="5"/>
  <c r="E1420" i="5"/>
  <c r="D1421" i="5"/>
  <c r="E1421" i="5"/>
  <c r="D1422" i="5"/>
  <c r="E1422" i="5"/>
  <c r="D1423" i="5"/>
  <c r="E1423" i="5"/>
  <c r="D1424" i="5"/>
  <c r="E1424" i="5"/>
  <c r="D1425" i="5"/>
  <c r="E1425" i="5"/>
  <c r="D1426" i="5"/>
  <c r="E1426" i="5"/>
  <c r="D1427" i="5"/>
  <c r="E1427" i="5"/>
  <c r="D1428" i="5"/>
  <c r="E1428" i="5"/>
  <c r="D1429" i="5"/>
  <c r="E1429" i="5"/>
  <c r="D1430" i="5"/>
  <c r="E1430" i="5"/>
  <c r="D1431" i="5"/>
  <c r="E1431" i="5"/>
  <c r="D1432" i="5"/>
  <c r="E1432" i="5"/>
  <c r="D1433" i="5"/>
  <c r="E1433" i="5"/>
  <c r="D1434" i="5"/>
  <c r="E1434" i="5"/>
  <c r="D1435" i="5"/>
  <c r="E1435" i="5"/>
  <c r="D1436" i="5"/>
  <c r="E1436" i="5"/>
  <c r="D1437" i="5"/>
  <c r="E1437" i="5"/>
  <c r="D1438" i="5"/>
  <c r="E1438" i="5"/>
  <c r="D1439" i="5"/>
  <c r="E1439" i="5"/>
  <c r="D1440" i="5"/>
  <c r="E1440" i="5"/>
  <c r="D1441" i="5"/>
  <c r="E1441" i="5"/>
  <c r="D1442" i="5"/>
  <c r="E1442" i="5"/>
  <c r="D1443" i="5"/>
  <c r="E1443" i="5"/>
  <c r="D1444" i="5"/>
  <c r="E1444" i="5"/>
  <c r="D1445" i="5"/>
  <c r="E1445" i="5"/>
  <c r="D1446" i="5"/>
  <c r="E1446" i="5"/>
  <c r="D1447" i="5"/>
  <c r="E1447" i="5"/>
  <c r="D1448" i="5"/>
  <c r="E1448" i="5"/>
  <c r="D1449" i="5"/>
  <c r="E1449" i="5"/>
  <c r="D1450" i="5"/>
  <c r="E1450" i="5"/>
  <c r="D1451" i="5"/>
  <c r="E1451" i="5"/>
  <c r="D1452" i="5"/>
  <c r="E1452" i="5"/>
  <c r="D1453" i="5"/>
  <c r="E1453" i="5"/>
  <c r="D1454" i="5"/>
  <c r="E1454" i="5"/>
  <c r="D1455" i="5"/>
  <c r="E1455" i="5"/>
  <c r="D1456" i="5"/>
  <c r="E1456" i="5"/>
  <c r="D1457" i="5"/>
  <c r="E1457" i="5"/>
  <c r="D1458" i="5"/>
  <c r="E1458" i="5"/>
  <c r="D1459" i="5"/>
  <c r="E1459" i="5"/>
  <c r="D1460" i="5"/>
  <c r="E1460" i="5"/>
  <c r="D1461" i="5"/>
  <c r="E1461" i="5"/>
  <c r="D1462" i="5"/>
  <c r="E1462" i="5"/>
  <c r="D1463" i="5"/>
  <c r="E1463" i="5"/>
  <c r="D1464" i="5"/>
  <c r="E1464" i="5"/>
  <c r="D1465" i="5"/>
  <c r="E1465" i="5"/>
  <c r="D1466" i="5"/>
  <c r="E1466" i="5"/>
  <c r="D1467" i="5"/>
  <c r="E1467" i="5"/>
  <c r="D1468" i="5"/>
  <c r="E1468" i="5"/>
  <c r="D1469" i="5"/>
  <c r="E1469" i="5"/>
  <c r="D1470" i="5"/>
  <c r="E1470" i="5"/>
  <c r="D1471" i="5"/>
  <c r="E1471" i="5"/>
  <c r="D1472" i="5"/>
  <c r="E1472" i="5"/>
  <c r="D1473" i="5"/>
  <c r="E1473" i="5"/>
  <c r="D1474" i="5"/>
  <c r="E1474" i="5"/>
  <c r="D1475" i="5"/>
  <c r="E1475" i="5"/>
  <c r="D1476" i="5"/>
  <c r="E1476" i="5"/>
  <c r="D1477" i="5"/>
  <c r="E1477" i="5"/>
  <c r="D1478" i="5"/>
  <c r="E1478" i="5"/>
  <c r="D1479" i="5"/>
  <c r="E1479" i="5"/>
  <c r="D1480" i="5"/>
  <c r="E1480" i="5"/>
  <c r="D1481" i="5"/>
  <c r="E1481" i="5"/>
  <c r="D1482" i="5"/>
  <c r="E1482" i="5"/>
  <c r="D1483" i="5"/>
  <c r="E1483" i="5"/>
  <c r="D1484" i="5"/>
  <c r="E1484" i="5"/>
  <c r="D1485" i="5"/>
  <c r="E1485" i="5"/>
  <c r="D1486" i="5"/>
  <c r="E1486" i="5"/>
  <c r="D1487" i="5"/>
  <c r="E1487" i="5"/>
  <c r="D1488" i="5"/>
  <c r="E1488" i="5"/>
  <c r="D1489" i="5"/>
  <c r="E1489" i="5"/>
  <c r="D1490" i="5"/>
  <c r="E1490" i="5"/>
  <c r="D1491" i="5"/>
  <c r="E1491" i="5"/>
  <c r="D1492" i="5"/>
  <c r="E1492" i="5"/>
  <c r="D1493" i="5"/>
  <c r="E1493" i="5"/>
  <c r="D1494" i="5"/>
  <c r="E1494" i="5"/>
  <c r="D1495" i="5"/>
  <c r="E1495" i="5"/>
  <c r="D1496" i="5"/>
  <c r="E1496" i="5"/>
  <c r="D1497" i="5"/>
  <c r="E1497" i="5"/>
  <c r="D1498" i="5"/>
  <c r="E1498" i="5"/>
  <c r="D1499" i="5"/>
  <c r="E1499" i="5"/>
  <c r="D1500" i="5"/>
  <c r="E1500" i="5"/>
  <c r="D1501" i="5"/>
  <c r="E1501" i="5"/>
  <c r="D1502" i="5"/>
  <c r="E1502" i="5"/>
  <c r="D1503" i="5"/>
  <c r="E1503" i="5"/>
  <c r="D1504" i="5"/>
  <c r="E1504" i="5"/>
  <c r="D1505" i="5"/>
  <c r="E1505" i="5"/>
  <c r="D1506" i="5"/>
  <c r="E1506" i="5"/>
  <c r="D1507" i="5"/>
  <c r="E1507" i="5"/>
  <c r="D1508" i="5"/>
  <c r="E1508" i="5"/>
  <c r="D1509" i="5"/>
  <c r="E1509" i="5"/>
  <c r="D1510" i="5"/>
  <c r="E1510" i="5"/>
  <c r="D1511" i="5"/>
  <c r="E1511" i="5"/>
  <c r="D1512" i="5"/>
  <c r="E1512" i="5"/>
  <c r="D1513" i="5"/>
  <c r="E1513" i="5"/>
  <c r="D1514" i="5"/>
  <c r="E1514" i="5"/>
  <c r="D1515" i="5"/>
  <c r="E1515" i="5"/>
  <c r="D1516" i="5"/>
  <c r="E1516" i="5"/>
  <c r="D1517" i="5"/>
  <c r="E1517" i="5"/>
  <c r="D1518" i="5"/>
  <c r="E1518" i="5"/>
  <c r="D1519" i="5"/>
  <c r="E1519" i="5"/>
  <c r="D1520" i="5"/>
  <c r="E1520" i="5"/>
  <c r="D1521" i="5"/>
  <c r="E1521" i="5"/>
  <c r="D1522" i="5"/>
  <c r="E1522" i="5"/>
  <c r="D1523" i="5"/>
  <c r="E1523" i="5"/>
  <c r="D1524" i="5"/>
  <c r="E1524" i="5"/>
  <c r="D1525" i="5"/>
  <c r="E1525" i="5"/>
  <c r="D1526" i="5"/>
  <c r="E1526" i="5"/>
  <c r="D1527" i="5"/>
  <c r="E1527" i="5"/>
  <c r="D1528" i="5"/>
  <c r="E1528" i="5"/>
  <c r="D1529" i="5"/>
  <c r="E1529" i="5"/>
  <c r="D1530" i="5"/>
  <c r="E1530" i="5"/>
  <c r="D1531" i="5"/>
  <c r="E1531" i="5"/>
  <c r="D1532" i="5"/>
  <c r="E1532" i="5"/>
  <c r="D1533" i="5"/>
  <c r="E1533" i="5"/>
  <c r="D1534" i="5"/>
  <c r="E1534" i="5"/>
  <c r="D1535" i="5"/>
  <c r="E1535" i="5"/>
  <c r="D1536" i="5"/>
  <c r="E1536" i="5"/>
  <c r="D1537" i="5"/>
  <c r="E1537" i="5"/>
  <c r="D1538" i="5"/>
  <c r="E1538" i="5"/>
  <c r="D1539" i="5"/>
  <c r="E1539" i="5"/>
  <c r="D1540" i="5"/>
  <c r="E1540" i="5"/>
  <c r="D1541" i="5"/>
  <c r="E1541" i="5"/>
  <c r="D1542" i="5"/>
  <c r="E1542" i="5"/>
  <c r="D1543" i="5"/>
  <c r="E1543" i="5"/>
  <c r="D1544" i="5"/>
  <c r="E1544" i="5"/>
  <c r="D1545" i="5"/>
  <c r="E1545" i="5"/>
  <c r="D1546" i="5"/>
  <c r="E1546" i="5"/>
  <c r="D1547" i="5"/>
  <c r="E1547" i="5"/>
  <c r="D1548" i="5"/>
  <c r="E1548" i="5"/>
  <c r="D1549" i="5"/>
  <c r="E1549" i="5"/>
  <c r="D1550" i="5"/>
  <c r="E1550" i="5"/>
  <c r="D1551" i="5"/>
  <c r="E1551" i="5"/>
  <c r="D1552" i="5"/>
  <c r="E1552" i="5"/>
  <c r="D1553" i="5"/>
  <c r="E1553" i="5"/>
  <c r="D1554" i="5"/>
  <c r="E1554" i="5"/>
  <c r="D1555" i="5"/>
  <c r="E1555" i="5"/>
  <c r="D1556" i="5"/>
  <c r="E1556" i="5"/>
  <c r="D1557" i="5"/>
  <c r="E1557" i="5"/>
  <c r="D1558" i="5"/>
  <c r="E1558" i="5"/>
  <c r="D1559" i="5"/>
  <c r="E1559" i="5"/>
  <c r="D1560" i="5"/>
  <c r="E1560" i="5"/>
  <c r="D1561" i="5"/>
  <c r="E1561" i="5"/>
  <c r="D1562" i="5"/>
  <c r="E1562" i="5"/>
  <c r="D1563" i="5"/>
  <c r="E1563" i="5"/>
  <c r="D1564" i="5"/>
  <c r="E1564" i="5"/>
  <c r="D1565" i="5"/>
  <c r="E1565" i="5"/>
  <c r="D1566" i="5"/>
  <c r="E1566" i="5"/>
  <c r="D1567" i="5"/>
  <c r="E1567" i="5"/>
  <c r="D1568" i="5"/>
  <c r="E1568" i="5"/>
  <c r="D1569" i="5"/>
  <c r="E1569" i="5"/>
  <c r="D1570" i="5"/>
  <c r="E1570" i="5"/>
  <c r="D1571" i="5"/>
  <c r="E1571" i="5"/>
  <c r="D1572" i="5"/>
  <c r="E1572" i="5"/>
  <c r="D1573" i="5"/>
  <c r="E1573" i="5"/>
  <c r="D1574" i="5"/>
  <c r="E1574" i="5"/>
  <c r="D1575" i="5"/>
  <c r="E1575" i="5"/>
  <c r="D1576" i="5"/>
  <c r="E1576" i="5"/>
  <c r="D1577" i="5"/>
  <c r="E1577" i="5"/>
  <c r="D1578" i="5"/>
  <c r="E1578" i="5"/>
  <c r="D1579" i="5"/>
  <c r="E1579" i="5"/>
  <c r="D1580" i="5"/>
  <c r="E1580" i="5"/>
  <c r="D1581" i="5"/>
  <c r="E1581" i="5"/>
  <c r="D1582" i="5"/>
  <c r="E1582" i="5"/>
  <c r="D1583" i="5"/>
  <c r="E1583" i="5"/>
  <c r="D1584" i="5"/>
  <c r="E1584" i="5"/>
  <c r="D1585" i="5"/>
  <c r="E1585" i="5"/>
  <c r="D1586" i="5"/>
  <c r="E1586" i="5"/>
  <c r="D1587" i="5"/>
  <c r="E1587" i="5"/>
  <c r="D1588" i="5"/>
  <c r="E1588" i="5"/>
  <c r="D1589" i="5"/>
  <c r="E1589" i="5"/>
  <c r="D1590" i="5"/>
  <c r="E1590" i="5"/>
  <c r="D1591" i="5"/>
  <c r="E1591" i="5"/>
  <c r="D1592" i="5"/>
  <c r="E1592" i="5"/>
  <c r="D1593" i="5"/>
  <c r="E1593" i="5"/>
  <c r="D1594" i="5"/>
  <c r="E1594" i="5"/>
  <c r="D1595" i="5"/>
  <c r="E1595" i="5"/>
  <c r="D1596" i="5"/>
  <c r="E1596" i="5"/>
  <c r="D1597" i="5"/>
  <c r="E1597" i="5"/>
  <c r="D1598" i="5"/>
  <c r="E1598" i="5"/>
  <c r="D1599" i="5"/>
  <c r="E1599" i="5"/>
  <c r="D1600" i="5"/>
  <c r="E1600" i="5"/>
  <c r="D1601" i="5"/>
  <c r="E1601" i="5"/>
  <c r="D1602" i="5"/>
  <c r="E1602" i="5"/>
  <c r="D1603" i="5"/>
  <c r="E1603" i="5"/>
  <c r="D1604" i="5"/>
  <c r="E1604" i="5"/>
  <c r="D1605" i="5"/>
  <c r="E1605" i="5"/>
  <c r="D1606" i="5"/>
  <c r="E1606" i="5"/>
  <c r="D1607" i="5"/>
  <c r="E1607" i="5"/>
  <c r="D1608" i="5"/>
  <c r="E1608" i="5"/>
  <c r="D1609" i="5"/>
  <c r="E1609" i="5"/>
  <c r="D1610" i="5"/>
  <c r="E1610" i="5"/>
  <c r="D1611" i="5"/>
  <c r="E1611" i="5"/>
  <c r="D1612" i="5"/>
  <c r="E1612" i="5"/>
  <c r="D1613" i="5"/>
  <c r="E1613" i="5"/>
  <c r="D1614" i="5"/>
  <c r="E1614" i="5"/>
  <c r="D1615" i="5"/>
  <c r="E1615" i="5"/>
  <c r="D1616" i="5"/>
  <c r="E1616" i="5"/>
  <c r="D1617" i="5"/>
  <c r="E1617" i="5"/>
  <c r="D1618" i="5"/>
  <c r="E1618" i="5"/>
  <c r="D1619" i="5"/>
  <c r="E1619" i="5"/>
  <c r="D1620" i="5"/>
  <c r="E1620" i="5"/>
  <c r="D1621" i="5"/>
  <c r="E1621" i="5"/>
  <c r="D1622" i="5"/>
  <c r="E1622" i="5"/>
  <c r="D1623" i="5"/>
  <c r="E1623" i="5"/>
  <c r="D1624" i="5"/>
  <c r="E1624" i="5"/>
  <c r="D1625" i="5"/>
  <c r="E1625" i="5"/>
  <c r="D1626" i="5"/>
  <c r="E1626" i="5"/>
  <c r="D1627" i="5"/>
  <c r="E1627" i="5"/>
  <c r="D1628" i="5"/>
  <c r="E1628" i="5"/>
  <c r="D1629" i="5"/>
  <c r="E1629" i="5"/>
  <c r="D1630" i="5"/>
  <c r="E1630" i="5"/>
  <c r="D1631" i="5"/>
  <c r="E1631" i="5"/>
  <c r="D1632" i="5"/>
  <c r="E1632" i="5"/>
  <c r="D1633" i="5"/>
  <c r="E1633" i="5"/>
  <c r="D1634" i="5"/>
  <c r="E1634" i="5"/>
  <c r="D1635" i="5"/>
  <c r="E1635" i="5"/>
  <c r="D1636" i="5"/>
  <c r="E1636" i="5"/>
  <c r="D1637" i="5"/>
  <c r="E1637" i="5"/>
  <c r="D1638" i="5"/>
  <c r="E1638" i="5"/>
  <c r="D1639" i="5"/>
  <c r="E1639" i="5"/>
  <c r="D1640" i="5"/>
  <c r="E1640" i="5"/>
  <c r="D1641" i="5"/>
  <c r="E1641" i="5"/>
  <c r="D1642" i="5"/>
  <c r="E1642" i="5"/>
  <c r="D1643" i="5"/>
  <c r="E1643" i="5"/>
  <c r="D1644" i="5"/>
  <c r="E1644" i="5"/>
  <c r="D1645" i="5"/>
  <c r="E1645" i="5"/>
  <c r="D1646" i="5"/>
  <c r="E1646" i="5"/>
  <c r="D1647" i="5"/>
  <c r="E1647" i="5"/>
  <c r="D1648" i="5"/>
  <c r="E1648" i="5"/>
  <c r="D1649" i="5"/>
  <c r="E1649" i="5"/>
  <c r="D1650" i="5"/>
  <c r="E1650" i="5"/>
  <c r="D1651" i="5"/>
  <c r="E1651" i="5"/>
  <c r="D1652" i="5"/>
  <c r="E1652" i="5"/>
  <c r="D1653" i="5"/>
  <c r="E1653" i="5"/>
  <c r="D1654" i="5"/>
  <c r="E1654" i="5"/>
  <c r="D1655" i="5"/>
  <c r="E1655" i="5"/>
  <c r="D1656" i="5"/>
  <c r="E1656" i="5"/>
  <c r="D1657" i="5"/>
  <c r="E1657" i="5"/>
  <c r="D1658" i="5"/>
  <c r="E1658" i="5"/>
  <c r="D1659" i="5"/>
  <c r="E1659" i="5"/>
  <c r="D1660" i="5"/>
  <c r="E1660" i="5"/>
  <c r="D1661" i="5"/>
  <c r="E1661" i="5"/>
  <c r="D1662" i="5"/>
  <c r="E1662" i="5"/>
  <c r="D1663" i="5"/>
  <c r="E1663" i="5"/>
  <c r="D1664" i="5"/>
  <c r="E1664" i="5"/>
  <c r="D1665" i="5"/>
  <c r="E1665" i="5"/>
  <c r="D1666" i="5"/>
  <c r="E1666" i="5"/>
  <c r="D1667" i="5"/>
  <c r="E1667" i="5"/>
  <c r="D1668" i="5"/>
  <c r="E1668" i="5"/>
  <c r="D1669" i="5"/>
  <c r="E1669" i="5"/>
  <c r="D1670" i="5"/>
  <c r="E1670" i="5"/>
  <c r="D1671" i="5"/>
  <c r="E1671" i="5"/>
  <c r="D1672" i="5"/>
  <c r="E1672" i="5"/>
  <c r="D1673" i="5"/>
  <c r="E1673" i="5"/>
  <c r="D1674" i="5"/>
  <c r="E1674" i="5"/>
  <c r="D1675" i="5"/>
  <c r="E1675" i="5"/>
  <c r="D1676" i="5"/>
  <c r="E1676" i="5"/>
  <c r="D1677" i="5"/>
  <c r="E1677" i="5"/>
  <c r="D1678" i="5"/>
  <c r="E1678" i="5"/>
  <c r="D1679" i="5"/>
  <c r="E1679" i="5"/>
  <c r="D1680" i="5"/>
  <c r="E1680" i="5"/>
  <c r="D1681" i="5"/>
  <c r="E1681" i="5"/>
  <c r="D1682" i="5"/>
  <c r="E1682" i="5"/>
  <c r="D1683" i="5"/>
  <c r="E1683" i="5"/>
  <c r="D1684" i="5"/>
  <c r="E1684" i="5"/>
  <c r="D1685" i="5"/>
  <c r="E1685" i="5"/>
  <c r="D1686" i="5"/>
  <c r="E1686" i="5"/>
  <c r="D1687" i="5"/>
  <c r="E1687" i="5"/>
  <c r="D1688" i="5"/>
  <c r="E1688" i="5"/>
  <c r="D1689" i="5"/>
  <c r="E1689" i="5"/>
  <c r="D1690" i="5"/>
  <c r="E1690" i="5"/>
  <c r="D1691" i="5"/>
  <c r="E1691" i="5"/>
  <c r="D1692" i="5"/>
  <c r="E1692" i="5"/>
  <c r="D1693" i="5"/>
  <c r="E1693" i="5"/>
  <c r="D1694" i="5"/>
  <c r="E1694" i="5"/>
  <c r="D1695" i="5"/>
  <c r="E1695" i="5"/>
  <c r="D1696" i="5"/>
  <c r="E1696" i="5"/>
  <c r="D1697" i="5"/>
  <c r="E1697" i="5"/>
  <c r="D1698" i="5"/>
  <c r="E1698" i="5"/>
  <c r="D1699" i="5"/>
  <c r="E1699" i="5"/>
  <c r="D1700" i="5"/>
  <c r="E1700" i="5"/>
  <c r="D1701" i="5"/>
  <c r="E1701" i="5"/>
  <c r="D1702" i="5"/>
  <c r="E1702" i="5"/>
  <c r="D1703" i="5"/>
  <c r="E1703" i="5"/>
  <c r="D1704" i="5"/>
  <c r="E1704" i="5"/>
  <c r="D1705" i="5"/>
  <c r="E1705" i="5"/>
  <c r="D1706" i="5"/>
  <c r="E1706" i="5"/>
  <c r="D1707" i="5"/>
  <c r="E1707" i="5"/>
  <c r="D1708" i="5"/>
  <c r="E1708" i="5"/>
  <c r="D1709" i="5"/>
  <c r="E1709" i="5"/>
  <c r="D1710" i="5"/>
  <c r="E1710" i="5"/>
  <c r="D1711" i="5"/>
  <c r="E1711" i="5"/>
  <c r="D1712" i="5"/>
  <c r="E1712" i="5"/>
  <c r="D1713" i="5"/>
  <c r="E1713" i="5"/>
  <c r="D1714" i="5"/>
  <c r="E1714" i="5"/>
  <c r="D1715" i="5"/>
  <c r="E1715" i="5"/>
  <c r="D1716" i="5"/>
  <c r="E1716" i="5"/>
  <c r="D1717" i="5"/>
  <c r="E1717" i="5"/>
  <c r="D1718" i="5"/>
  <c r="E1718" i="5"/>
  <c r="D1719" i="5"/>
  <c r="E1719" i="5"/>
  <c r="D1720" i="5"/>
  <c r="E1720" i="5"/>
  <c r="D1721" i="5"/>
  <c r="E1721" i="5"/>
  <c r="D1722" i="5"/>
  <c r="E1722" i="5"/>
  <c r="D1723" i="5"/>
  <c r="E1723" i="5"/>
  <c r="D1724" i="5"/>
  <c r="E1724" i="5"/>
  <c r="D1725" i="5"/>
  <c r="E1725" i="5"/>
  <c r="D1726" i="5"/>
  <c r="E1726" i="5"/>
  <c r="D1727" i="5"/>
  <c r="E1727" i="5"/>
  <c r="D1728" i="5"/>
  <c r="E1728" i="5"/>
  <c r="D1729" i="5"/>
  <c r="E1729" i="5"/>
  <c r="D1730" i="5"/>
  <c r="E1730" i="5"/>
  <c r="D1731" i="5"/>
  <c r="E1731" i="5"/>
  <c r="D1732" i="5"/>
  <c r="E1732" i="5"/>
  <c r="D1733" i="5"/>
  <c r="E1733" i="5"/>
  <c r="D1734" i="5"/>
  <c r="E1734" i="5"/>
  <c r="D1735" i="5"/>
  <c r="E1735" i="5"/>
  <c r="D1736" i="5"/>
  <c r="E1736" i="5"/>
  <c r="D1737" i="5"/>
  <c r="E1737" i="5"/>
  <c r="D1738" i="5"/>
  <c r="E1738" i="5"/>
  <c r="D1739" i="5"/>
  <c r="E1739" i="5"/>
  <c r="D1740" i="5"/>
  <c r="E1740" i="5"/>
  <c r="D1741" i="5"/>
  <c r="E1741" i="5"/>
  <c r="D1742" i="5"/>
  <c r="E1742" i="5"/>
  <c r="D1743" i="5"/>
  <c r="E1743" i="5"/>
  <c r="D1744" i="5"/>
  <c r="E1744" i="5"/>
  <c r="D1745" i="5"/>
  <c r="E1745" i="5"/>
  <c r="D1746" i="5"/>
  <c r="E1746" i="5"/>
  <c r="D1747" i="5"/>
  <c r="E1747" i="5"/>
  <c r="D1748" i="5"/>
  <c r="E1748" i="5"/>
  <c r="D1749" i="5"/>
  <c r="E1749" i="5"/>
  <c r="D1750" i="5"/>
  <c r="E1750" i="5"/>
  <c r="D1751" i="5"/>
  <c r="E1751" i="5"/>
  <c r="D1752" i="5"/>
  <c r="E1752" i="5"/>
  <c r="D1753" i="5"/>
  <c r="E1753" i="5"/>
  <c r="D1754" i="5"/>
  <c r="E1754" i="5"/>
  <c r="D1755" i="5"/>
  <c r="E1755" i="5"/>
  <c r="D1756" i="5"/>
  <c r="E1756" i="5"/>
  <c r="D1757" i="5"/>
  <c r="E1757" i="5"/>
  <c r="D1758" i="5"/>
  <c r="E1758" i="5"/>
  <c r="D1759" i="5"/>
  <c r="E1759" i="5"/>
  <c r="D1760" i="5"/>
  <c r="E1760" i="5"/>
  <c r="D1761" i="5"/>
  <c r="E1761" i="5"/>
  <c r="D1762" i="5"/>
  <c r="E1762" i="5"/>
  <c r="D1763" i="5"/>
  <c r="E1763" i="5"/>
  <c r="D1764" i="5"/>
  <c r="E1764" i="5"/>
  <c r="D1765" i="5"/>
  <c r="E1765" i="5"/>
  <c r="D1766" i="5"/>
  <c r="E1766" i="5"/>
  <c r="D1767" i="5"/>
  <c r="E1767" i="5"/>
  <c r="D1768" i="5"/>
  <c r="E1768" i="5"/>
  <c r="D1769" i="5"/>
  <c r="E1769" i="5"/>
  <c r="D1770" i="5"/>
  <c r="E1770" i="5"/>
  <c r="D1771" i="5"/>
  <c r="E1771" i="5"/>
  <c r="D1772" i="5"/>
  <c r="E1772" i="5"/>
  <c r="D1773" i="5"/>
  <c r="E1773" i="5"/>
  <c r="D1774" i="5"/>
  <c r="E1774" i="5"/>
  <c r="D1775" i="5"/>
  <c r="E1775" i="5"/>
  <c r="D1776" i="5"/>
  <c r="E1776" i="5"/>
  <c r="D1777" i="5"/>
  <c r="E1777" i="5"/>
  <c r="D1778" i="5"/>
  <c r="E1778" i="5"/>
  <c r="D1779" i="5"/>
  <c r="E1779" i="5"/>
  <c r="D1780" i="5"/>
  <c r="E1780" i="5"/>
  <c r="D1781" i="5"/>
  <c r="E1781" i="5"/>
  <c r="D1782" i="5"/>
  <c r="E1782" i="5"/>
  <c r="D1783" i="5"/>
  <c r="E1783" i="5"/>
  <c r="D1784" i="5"/>
  <c r="E1784" i="5"/>
  <c r="D1785" i="5"/>
  <c r="E1785" i="5"/>
  <c r="D1786" i="5"/>
  <c r="E1786" i="5"/>
  <c r="D1787" i="5"/>
  <c r="E1787" i="5"/>
  <c r="D1788" i="5"/>
  <c r="E1788" i="5"/>
  <c r="D1789" i="5"/>
  <c r="E1789" i="5"/>
  <c r="D1790" i="5"/>
  <c r="E1790" i="5"/>
  <c r="D1791" i="5"/>
  <c r="E1791" i="5"/>
  <c r="D1792" i="5"/>
  <c r="E1792" i="5"/>
  <c r="D1793" i="5"/>
  <c r="E1793" i="5"/>
  <c r="D1794" i="5"/>
  <c r="E1794" i="5"/>
  <c r="D1795" i="5"/>
  <c r="E1795" i="5"/>
  <c r="D1796" i="5"/>
  <c r="E1796" i="5"/>
  <c r="D1797" i="5"/>
  <c r="E1797" i="5"/>
  <c r="D1798" i="5"/>
  <c r="E1798" i="5"/>
  <c r="D1799" i="5"/>
  <c r="E1799" i="5"/>
  <c r="D1800" i="5"/>
  <c r="E1800" i="5"/>
  <c r="D1801" i="5"/>
  <c r="E1801" i="5"/>
  <c r="D1802" i="5"/>
  <c r="E1802" i="5"/>
  <c r="D1803" i="5"/>
  <c r="E1803" i="5"/>
  <c r="D1804" i="5"/>
  <c r="E1804" i="5"/>
  <c r="D1805" i="5"/>
  <c r="E1805" i="5"/>
  <c r="D1806" i="5"/>
  <c r="E1806" i="5"/>
  <c r="D1807" i="5"/>
  <c r="E1807" i="5"/>
  <c r="D1808" i="5"/>
  <c r="E1808" i="5"/>
  <c r="D1809" i="5"/>
  <c r="E1809" i="5"/>
  <c r="D1810" i="5"/>
  <c r="E1810" i="5"/>
  <c r="D1811" i="5"/>
  <c r="E1811" i="5"/>
  <c r="D1812" i="5"/>
  <c r="E1812" i="5"/>
  <c r="D1813" i="5"/>
  <c r="E1813" i="5"/>
  <c r="D1814" i="5"/>
  <c r="E1814" i="5"/>
  <c r="D1815" i="5"/>
  <c r="E1815" i="5"/>
  <c r="D1816" i="5"/>
  <c r="E1816" i="5"/>
  <c r="D1817" i="5"/>
  <c r="E1817" i="5"/>
  <c r="D1818" i="5"/>
  <c r="E1818" i="5"/>
  <c r="D1819" i="5"/>
  <c r="E1819" i="5"/>
  <c r="D1820" i="5"/>
  <c r="E1820" i="5"/>
  <c r="D1821" i="5"/>
  <c r="E1821" i="5"/>
  <c r="D1822" i="5"/>
  <c r="E1822" i="5"/>
  <c r="D1823" i="5"/>
  <c r="E1823" i="5"/>
  <c r="D1824" i="5"/>
  <c r="E1824" i="5"/>
  <c r="D1825" i="5"/>
  <c r="E1825" i="5"/>
  <c r="D1826" i="5"/>
  <c r="E1826" i="5"/>
  <c r="D1827" i="5"/>
  <c r="E1827" i="5"/>
  <c r="D1828" i="5"/>
  <c r="E1828" i="5"/>
  <c r="D1829" i="5"/>
  <c r="E1829" i="5"/>
  <c r="D1830" i="5"/>
  <c r="E1830" i="5"/>
  <c r="D1831" i="5"/>
  <c r="E1831" i="5"/>
  <c r="D1832" i="5"/>
  <c r="E1832" i="5"/>
  <c r="D1833" i="5"/>
  <c r="E1833" i="5"/>
  <c r="D1834" i="5"/>
  <c r="E1834" i="5"/>
  <c r="D1835" i="5"/>
  <c r="E1835" i="5"/>
  <c r="D1836" i="5"/>
  <c r="E1836" i="5"/>
  <c r="D1837" i="5"/>
  <c r="E1837" i="5"/>
  <c r="D1838" i="5"/>
  <c r="E1838" i="5"/>
  <c r="D1839" i="5"/>
  <c r="E1839" i="5"/>
  <c r="D1840" i="5"/>
  <c r="E1840" i="5"/>
  <c r="D1841" i="5"/>
  <c r="E1841" i="5"/>
  <c r="D1842" i="5"/>
  <c r="E1842" i="5"/>
  <c r="D1843" i="5"/>
  <c r="E1843" i="5"/>
  <c r="D1844" i="5"/>
  <c r="E1844" i="5"/>
  <c r="D1845" i="5"/>
  <c r="E1845" i="5"/>
  <c r="D1846" i="5"/>
  <c r="E1846" i="5"/>
  <c r="D1847" i="5"/>
  <c r="E1847" i="5"/>
  <c r="D1848" i="5"/>
  <c r="E1848" i="5"/>
  <c r="D1849" i="5"/>
  <c r="E1849" i="5"/>
  <c r="D1850" i="5"/>
  <c r="E1850" i="5"/>
  <c r="D1851" i="5"/>
  <c r="E1851" i="5"/>
  <c r="D1852" i="5"/>
  <c r="E1852" i="5"/>
  <c r="D1853" i="5"/>
  <c r="E1853" i="5"/>
  <c r="D1854" i="5"/>
  <c r="E1854" i="5"/>
  <c r="D1855" i="5"/>
  <c r="E1855" i="5"/>
  <c r="D1856" i="5"/>
  <c r="E1856" i="5"/>
  <c r="D1857" i="5"/>
  <c r="E1857" i="5"/>
  <c r="D1858" i="5"/>
  <c r="E1858" i="5"/>
  <c r="D1859" i="5"/>
  <c r="E1859" i="5"/>
  <c r="D1860" i="5"/>
  <c r="E1860" i="5"/>
  <c r="D1861" i="5"/>
  <c r="E1861" i="5"/>
  <c r="D1862" i="5"/>
  <c r="E1862" i="5"/>
  <c r="D1863" i="5"/>
  <c r="E1863" i="5"/>
  <c r="D1864" i="5"/>
  <c r="E1864" i="5"/>
  <c r="D1865" i="5"/>
  <c r="E1865" i="5"/>
  <c r="D1866" i="5"/>
  <c r="E1866" i="5"/>
  <c r="D1867" i="5"/>
  <c r="E1867" i="5"/>
  <c r="D1868" i="5"/>
  <c r="E1868" i="5"/>
  <c r="D1869" i="5"/>
  <c r="E1869" i="5"/>
  <c r="D1870" i="5"/>
  <c r="E1870" i="5"/>
  <c r="D1871" i="5"/>
  <c r="E1871" i="5"/>
  <c r="D1872" i="5"/>
  <c r="E1872" i="5"/>
  <c r="D1873" i="5"/>
  <c r="E1873" i="5"/>
  <c r="D1874" i="5"/>
  <c r="E1874" i="5"/>
  <c r="D1875" i="5"/>
  <c r="E1875" i="5"/>
  <c r="D1876" i="5"/>
  <c r="E1876" i="5"/>
  <c r="D1877" i="5"/>
  <c r="E1877" i="5"/>
  <c r="D1878" i="5"/>
  <c r="E1878" i="5"/>
  <c r="D1879" i="5"/>
  <c r="E1879" i="5"/>
  <c r="D1880" i="5"/>
  <c r="E1880" i="5"/>
  <c r="D1881" i="5"/>
  <c r="E1881" i="5"/>
  <c r="D1882" i="5"/>
  <c r="E1882" i="5"/>
  <c r="D1883" i="5"/>
  <c r="E1883" i="5"/>
  <c r="D1884" i="5"/>
  <c r="E1884" i="5"/>
  <c r="D1885" i="5"/>
  <c r="E1885" i="5"/>
  <c r="D1886" i="5"/>
  <c r="E1886" i="5"/>
  <c r="D1887" i="5"/>
  <c r="E1887" i="5"/>
  <c r="D1888" i="5"/>
  <c r="E1888" i="5"/>
  <c r="D1889" i="5"/>
  <c r="E1889" i="5"/>
  <c r="D1890" i="5"/>
  <c r="E1890" i="5"/>
  <c r="D1891" i="5"/>
  <c r="E1891" i="5"/>
  <c r="D1892" i="5"/>
  <c r="E1892" i="5"/>
  <c r="D1893" i="5"/>
  <c r="E1893" i="5"/>
  <c r="D1894" i="5"/>
  <c r="E1894" i="5"/>
  <c r="D1895" i="5"/>
  <c r="E1895" i="5"/>
  <c r="D1896" i="5"/>
  <c r="E1896" i="5"/>
  <c r="D1897" i="5"/>
  <c r="E1897" i="5"/>
  <c r="D1898" i="5"/>
  <c r="E1898" i="5"/>
  <c r="D1899" i="5"/>
  <c r="E1899" i="5"/>
  <c r="D1900" i="5"/>
  <c r="E1900" i="5"/>
  <c r="D1901" i="5"/>
  <c r="E1901" i="5"/>
  <c r="D1902" i="5"/>
  <c r="E1902" i="5"/>
  <c r="D1903" i="5"/>
  <c r="E1903" i="5"/>
  <c r="D1904" i="5"/>
  <c r="E1904" i="5"/>
  <c r="D1905" i="5"/>
  <c r="E1905" i="5"/>
  <c r="D1906" i="5"/>
  <c r="E1906" i="5"/>
  <c r="D1907" i="5"/>
  <c r="E1907" i="5"/>
  <c r="D1908" i="5"/>
  <c r="E1908" i="5"/>
  <c r="D1909" i="5"/>
  <c r="E1909" i="5"/>
  <c r="D1910" i="5"/>
  <c r="E1910" i="5"/>
  <c r="D1911" i="5"/>
  <c r="E1911" i="5"/>
  <c r="D1912" i="5"/>
  <c r="E1912" i="5"/>
  <c r="D1913" i="5"/>
  <c r="E1913" i="5"/>
  <c r="D1914" i="5"/>
  <c r="E1914" i="5"/>
  <c r="D1915" i="5"/>
  <c r="E1915" i="5"/>
  <c r="D1916" i="5"/>
  <c r="E1916" i="5"/>
  <c r="D1917" i="5"/>
  <c r="E1917" i="5"/>
  <c r="D1918" i="5"/>
  <c r="E1918" i="5"/>
  <c r="D1919" i="5"/>
  <c r="E1919" i="5"/>
  <c r="D1920" i="5"/>
  <c r="E1920" i="5"/>
  <c r="D1921" i="5"/>
  <c r="E1921" i="5"/>
  <c r="D1922" i="5"/>
  <c r="E1922" i="5"/>
  <c r="D1923" i="5"/>
  <c r="E1923" i="5"/>
  <c r="D1924" i="5"/>
  <c r="E1924" i="5"/>
  <c r="D1925" i="5"/>
  <c r="E1925" i="5"/>
  <c r="D1926" i="5"/>
  <c r="E1926" i="5"/>
  <c r="D1927" i="5"/>
  <c r="E1927" i="5"/>
  <c r="D1928" i="5"/>
  <c r="E1928" i="5"/>
  <c r="D1929" i="5"/>
  <c r="E1929" i="5"/>
  <c r="D1930" i="5"/>
  <c r="E1930" i="5"/>
  <c r="D1931" i="5"/>
  <c r="E1931" i="5"/>
  <c r="D1932" i="5"/>
  <c r="E1932" i="5"/>
  <c r="D1933" i="5"/>
  <c r="E1933" i="5"/>
  <c r="D1934" i="5"/>
  <c r="E1934" i="5"/>
  <c r="D1935" i="5"/>
  <c r="E1935" i="5"/>
  <c r="D1936" i="5"/>
  <c r="E1936" i="5"/>
  <c r="D1937" i="5"/>
  <c r="E1937" i="5"/>
  <c r="D1938" i="5"/>
  <c r="E1938" i="5"/>
  <c r="D1939" i="5"/>
  <c r="E1939" i="5"/>
  <c r="D1940" i="5"/>
  <c r="E1940" i="5"/>
  <c r="D1941" i="5"/>
  <c r="E1941" i="5"/>
  <c r="D1942" i="5"/>
  <c r="E1942" i="5"/>
  <c r="D1943" i="5"/>
  <c r="E1943" i="5"/>
  <c r="D1944" i="5"/>
  <c r="E1944" i="5"/>
  <c r="D1945" i="5"/>
  <c r="E1945" i="5"/>
  <c r="D1946" i="5"/>
  <c r="E1946" i="5"/>
  <c r="D1947" i="5"/>
  <c r="E1947" i="5"/>
  <c r="D1948" i="5"/>
  <c r="E1948" i="5"/>
  <c r="D1949" i="5"/>
  <c r="E1949" i="5"/>
  <c r="D1950" i="5"/>
  <c r="E1950" i="5"/>
  <c r="D1951" i="5"/>
  <c r="E1951" i="5"/>
  <c r="D1952" i="5"/>
  <c r="E1952" i="5"/>
  <c r="D1953" i="5"/>
  <c r="E1953" i="5"/>
  <c r="D1954" i="5"/>
  <c r="E1954" i="5"/>
  <c r="D1955" i="5"/>
  <c r="E1955" i="5"/>
  <c r="D1956" i="5"/>
  <c r="E1956" i="5"/>
  <c r="D1957" i="5"/>
  <c r="E1957" i="5"/>
  <c r="D1958" i="5"/>
  <c r="E1958" i="5"/>
  <c r="D1959" i="5"/>
  <c r="E1959" i="5"/>
  <c r="D1960" i="5"/>
  <c r="E1960" i="5"/>
  <c r="D1961" i="5"/>
  <c r="E1961" i="5"/>
  <c r="D1962" i="5"/>
  <c r="E1962" i="5"/>
  <c r="D1963" i="5"/>
  <c r="E1963" i="5"/>
  <c r="D1964" i="5"/>
  <c r="E1964" i="5"/>
  <c r="D1965" i="5"/>
  <c r="E1965" i="5"/>
  <c r="D1966" i="5"/>
  <c r="E1966" i="5"/>
  <c r="D1967" i="5"/>
  <c r="E1967" i="5"/>
  <c r="D1968" i="5"/>
  <c r="E1968" i="5"/>
  <c r="D1969" i="5"/>
  <c r="E1969" i="5"/>
  <c r="D1970" i="5"/>
  <c r="E1970" i="5"/>
  <c r="D1971" i="5"/>
  <c r="E1971" i="5"/>
  <c r="D1972" i="5"/>
  <c r="E1972" i="5"/>
  <c r="D1973" i="5"/>
  <c r="E1973" i="5"/>
  <c r="D1974" i="5"/>
  <c r="E1974" i="5"/>
  <c r="D1975" i="5"/>
  <c r="E1975" i="5"/>
  <c r="D1976" i="5"/>
  <c r="E1976" i="5"/>
  <c r="D1977" i="5"/>
  <c r="E1977" i="5"/>
  <c r="D1978" i="5"/>
  <c r="E1978" i="5"/>
  <c r="D1979" i="5"/>
  <c r="E1979" i="5"/>
  <c r="D1980" i="5"/>
  <c r="E1980" i="5"/>
  <c r="D1981" i="5"/>
  <c r="E1981" i="5"/>
  <c r="D1982" i="5"/>
  <c r="E1982" i="5"/>
  <c r="D1983" i="5"/>
  <c r="E1983" i="5"/>
  <c r="D1984" i="5"/>
  <c r="E1984" i="5"/>
  <c r="D1985" i="5"/>
  <c r="E1985" i="5"/>
  <c r="D1986" i="5"/>
  <c r="E1986" i="5"/>
  <c r="D1987" i="5"/>
  <c r="E1987" i="5"/>
  <c r="D1988" i="5"/>
  <c r="E1988" i="5"/>
  <c r="D1989" i="5"/>
  <c r="E1989" i="5"/>
  <c r="D1990" i="5"/>
  <c r="E1990" i="5"/>
  <c r="D1991" i="5"/>
  <c r="E1991" i="5"/>
  <c r="D1992" i="5"/>
  <c r="E1992" i="5"/>
  <c r="D1993" i="5"/>
  <c r="E1993" i="5"/>
  <c r="D1994" i="5"/>
  <c r="E1994" i="5"/>
  <c r="D1995" i="5"/>
  <c r="E1995" i="5"/>
  <c r="D1996" i="5"/>
  <c r="E1996" i="5"/>
  <c r="D1997" i="5"/>
  <c r="E1997" i="5"/>
  <c r="D1998" i="5"/>
  <c r="E1998" i="5"/>
  <c r="D1999" i="5"/>
  <c r="E1999" i="5"/>
  <c r="D2000" i="5"/>
  <c r="E2000" i="5"/>
  <c r="D2001" i="5"/>
  <c r="E2001" i="5"/>
  <c r="D2002" i="5"/>
  <c r="E2002" i="5"/>
  <c r="D2003" i="5"/>
  <c r="E2003" i="5"/>
  <c r="D2004" i="5"/>
  <c r="E2004" i="5"/>
  <c r="D2005" i="5"/>
  <c r="E2005" i="5"/>
  <c r="D2006" i="5"/>
  <c r="E2006" i="5"/>
  <c r="D2007" i="5"/>
  <c r="E2007" i="5"/>
  <c r="D2008" i="5"/>
  <c r="E2008" i="5"/>
  <c r="D2009" i="5"/>
  <c r="E2009" i="5"/>
  <c r="D2010" i="5"/>
  <c r="E2010" i="5"/>
  <c r="D2011" i="5"/>
  <c r="E2011" i="5"/>
  <c r="D2012" i="5"/>
  <c r="E2012" i="5"/>
  <c r="D2013" i="5"/>
  <c r="E2013" i="5"/>
  <c r="D2014" i="5"/>
  <c r="E2014" i="5"/>
  <c r="D2015" i="5"/>
  <c r="E2015" i="5"/>
  <c r="D2016" i="5"/>
  <c r="E2016" i="5"/>
  <c r="D2017" i="5"/>
  <c r="E2017" i="5"/>
  <c r="D2018" i="5"/>
  <c r="E2018" i="5"/>
  <c r="D2019" i="5"/>
  <c r="E2019" i="5"/>
  <c r="D2020" i="5"/>
  <c r="E2020" i="5"/>
  <c r="D2021" i="5"/>
  <c r="E2021" i="5"/>
  <c r="D2022" i="5"/>
  <c r="E2022" i="5"/>
  <c r="D2023" i="5"/>
  <c r="E2023" i="5"/>
  <c r="D2024" i="5"/>
  <c r="E2024" i="5"/>
  <c r="D2025" i="5"/>
  <c r="E2025" i="5"/>
  <c r="D2026" i="5"/>
  <c r="E2026" i="5"/>
  <c r="D2027" i="5"/>
  <c r="E2027" i="5"/>
  <c r="D2028" i="5"/>
  <c r="E2028" i="5"/>
  <c r="D2029" i="5"/>
  <c r="E2029" i="5"/>
  <c r="D2030" i="5"/>
  <c r="E2030" i="5"/>
  <c r="D2031" i="5"/>
  <c r="E2031" i="5"/>
  <c r="D2032" i="5"/>
  <c r="E2032" i="5"/>
  <c r="D2033" i="5"/>
  <c r="E2033" i="5"/>
  <c r="D2034" i="5"/>
  <c r="E2034" i="5"/>
  <c r="D2035" i="5"/>
  <c r="E2035" i="5"/>
  <c r="D2036" i="5"/>
  <c r="E2036" i="5"/>
  <c r="D2037" i="5"/>
  <c r="E2037" i="5"/>
  <c r="D2038" i="5"/>
  <c r="E2038" i="5"/>
  <c r="D2039" i="5"/>
  <c r="E2039" i="5"/>
  <c r="D2040" i="5"/>
  <c r="E2040" i="5"/>
  <c r="D2041" i="5"/>
  <c r="E2041" i="5"/>
  <c r="D2042" i="5"/>
  <c r="E2042" i="5"/>
  <c r="D2043" i="5"/>
  <c r="E2043" i="5"/>
  <c r="D2044" i="5"/>
  <c r="E2044" i="5"/>
  <c r="D2045" i="5"/>
  <c r="E2045" i="5"/>
  <c r="D2046" i="5"/>
  <c r="E2046" i="5"/>
  <c r="D2047" i="5"/>
  <c r="E2047" i="5"/>
  <c r="D2048" i="5"/>
  <c r="E2048" i="5"/>
  <c r="D2049" i="5"/>
  <c r="E2049" i="5"/>
  <c r="D2050" i="5"/>
  <c r="E2050" i="5"/>
  <c r="D2051" i="5"/>
  <c r="E2051" i="5"/>
  <c r="D2052" i="5"/>
  <c r="E2052" i="5"/>
  <c r="D2053" i="5"/>
  <c r="E2053" i="5"/>
  <c r="D2054" i="5"/>
  <c r="E2054" i="5"/>
  <c r="D2055" i="5"/>
  <c r="E2055" i="5"/>
  <c r="D2056" i="5"/>
  <c r="E2056" i="5"/>
  <c r="D2057" i="5"/>
  <c r="E2057" i="5"/>
  <c r="D2058" i="5"/>
  <c r="E2058" i="5"/>
  <c r="D2059" i="5"/>
  <c r="E2059" i="5"/>
  <c r="D2060" i="5"/>
  <c r="E2060" i="5"/>
  <c r="D2061" i="5"/>
  <c r="E2061" i="5"/>
  <c r="D2062" i="5"/>
  <c r="E2062" i="5"/>
  <c r="D2063" i="5"/>
  <c r="E2063" i="5"/>
  <c r="D2064" i="5"/>
  <c r="E2064" i="5"/>
  <c r="D2065" i="5"/>
  <c r="E2065" i="5"/>
  <c r="D2066" i="5"/>
  <c r="E2066" i="5"/>
  <c r="D2067" i="5"/>
  <c r="E2067" i="5"/>
  <c r="D2068" i="5"/>
  <c r="E2068" i="5"/>
  <c r="D2069" i="5"/>
  <c r="E2069" i="5"/>
  <c r="D2070" i="5"/>
  <c r="E2070" i="5"/>
  <c r="D2071" i="5"/>
  <c r="E2071" i="5"/>
  <c r="D2072" i="5"/>
  <c r="E2072" i="5"/>
  <c r="D2073" i="5"/>
  <c r="E2073" i="5"/>
  <c r="D2074" i="5"/>
  <c r="E2074" i="5"/>
  <c r="D2075" i="5"/>
  <c r="E2075" i="5"/>
  <c r="D2076" i="5"/>
  <c r="E2076" i="5"/>
  <c r="D2077" i="5"/>
  <c r="E2077" i="5"/>
  <c r="D2078" i="5"/>
  <c r="E2078" i="5"/>
  <c r="D2079" i="5"/>
  <c r="E2079" i="5"/>
  <c r="D2080" i="5"/>
  <c r="E2080" i="5"/>
  <c r="D2081" i="5"/>
  <c r="E2081" i="5"/>
  <c r="D2082" i="5"/>
  <c r="E2082" i="5"/>
  <c r="D2083" i="5"/>
  <c r="E2083" i="5"/>
  <c r="D2084" i="5"/>
  <c r="E2084" i="5"/>
  <c r="D2085" i="5"/>
  <c r="E2085" i="5"/>
  <c r="D2086" i="5"/>
  <c r="E2086" i="5"/>
  <c r="D2087" i="5"/>
  <c r="E2087" i="5"/>
  <c r="D2088" i="5"/>
  <c r="E2088" i="5"/>
  <c r="D2089" i="5"/>
  <c r="E2089" i="5"/>
  <c r="D2090" i="5"/>
  <c r="E2090" i="5"/>
  <c r="D2091" i="5"/>
  <c r="E2091" i="5"/>
  <c r="D2092" i="5"/>
  <c r="E2092" i="5"/>
  <c r="D2093" i="5"/>
  <c r="E2093" i="5"/>
  <c r="D2094" i="5"/>
  <c r="E2094" i="5"/>
  <c r="D2095" i="5"/>
  <c r="E2095" i="5"/>
  <c r="D2096" i="5"/>
  <c r="E2096" i="5"/>
  <c r="D2097" i="5"/>
  <c r="E2097" i="5"/>
  <c r="D2098" i="5"/>
  <c r="E2098" i="5"/>
  <c r="D2099" i="5"/>
  <c r="E2099" i="5"/>
  <c r="D2100" i="5"/>
  <c r="E2100" i="5"/>
  <c r="D2101" i="5"/>
  <c r="E2101" i="5"/>
  <c r="D2102" i="5"/>
  <c r="E2102" i="5"/>
  <c r="D2103" i="5"/>
  <c r="E2103" i="5"/>
  <c r="D2104" i="5"/>
  <c r="E2104" i="5"/>
  <c r="D2105" i="5"/>
  <c r="E2105" i="5"/>
  <c r="D2106" i="5"/>
  <c r="E2106" i="5"/>
  <c r="D2107" i="5"/>
  <c r="E2107" i="5"/>
  <c r="D2108" i="5"/>
  <c r="E2108" i="5"/>
  <c r="D2109" i="5"/>
  <c r="E2109" i="5"/>
  <c r="D2110" i="5"/>
  <c r="E2110" i="5"/>
  <c r="D2111" i="5"/>
  <c r="E2111" i="5"/>
  <c r="D2112" i="5"/>
  <c r="E2112" i="5"/>
  <c r="D2113" i="5"/>
  <c r="E2113" i="5"/>
  <c r="D2114" i="5"/>
  <c r="E2114" i="5"/>
  <c r="D2115" i="5"/>
  <c r="E2115" i="5"/>
  <c r="D2116" i="5"/>
  <c r="E2116" i="5"/>
  <c r="D2117" i="5"/>
  <c r="E2117" i="5"/>
  <c r="D2118" i="5"/>
  <c r="E2118" i="5"/>
  <c r="D2119" i="5"/>
  <c r="E2119" i="5"/>
  <c r="D2120" i="5"/>
  <c r="E2120" i="5"/>
  <c r="D2121" i="5"/>
  <c r="E2121" i="5"/>
  <c r="D2122" i="5"/>
  <c r="E2122" i="5"/>
  <c r="D2123" i="5"/>
  <c r="E2123" i="5"/>
  <c r="D2124" i="5"/>
  <c r="E2124" i="5"/>
  <c r="D2125" i="5"/>
  <c r="E2125" i="5"/>
  <c r="D2126" i="5"/>
  <c r="E2126" i="5"/>
  <c r="D2127" i="5"/>
  <c r="E2127" i="5"/>
  <c r="D2128" i="5"/>
  <c r="E2128" i="5"/>
  <c r="D2129" i="5"/>
  <c r="E2129" i="5"/>
  <c r="D2130" i="5"/>
  <c r="E2130" i="5"/>
  <c r="D2131" i="5"/>
  <c r="E2131" i="5"/>
  <c r="D2132" i="5"/>
  <c r="E2132" i="5"/>
  <c r="D2133" i="5"/>
  <c r="E2133" i="5"/>
  <c r="D2134" i="5"/>
  <c r="E2134" i="5"/>
  <c r="D2135" i="5"/>
  <c r="E2135" i="5"/>
  <c r="D2136" i="5"/>
  <c r="E2136" i="5"/>
  <c r="D2137" i="5"/>
  <c r="E2137" i="5"/>
  <c r="D2138" i="5"/>
  <c r="E2138" i="5"/>
  <c r="D2139" i="5"/>
  <c r="E2139" i="5"/>
  <c r="D2140" i="5"/>
  <c r="E2140" i="5"/>
  <c r="D2141" i="5"/>
  <c r="E2141" i="5"/>
  <c r="D2142" i="5"/>
  <c r="E2142" i="5"/>
  <c r="D2143" i="5"/>
  <c r="E2143" i="5"/>
  <c r="D2144" i="5"/>
  <c r="E2144" i="5"/>
  <c r="D2145" i="5"/>
  <c r="E2145" i="5"/>
  <c r="D2146" i="5"/>
  <c r="E2146" i="5"/>
  <c r="D2147" i="5"/>
  <c r="E2147" i="5"/>
  <c r="D2148" i="5"/>
  <c r="E2148" i="5"/>
  <c r="D2149" i="5"/>
  <c r="E2149" i="5"/>
  <c r="D2150" i="5"/>
  <c r="E2150" i="5"/>
  <c r="D2151" i="5"/>
  <c r="E2151" i="5"/>
  <c r="D2152" i="5"/>
  <c r="E2152" i="5"/>
  <c r="D2153" i="5"/>
  <c r="E2153" i="5"/>
  <c r="D2154" i="5"/>
  <c r="E2154" i="5"/>
  <c r="D2155" i="5"/>
  <c r="E2155" i="5"/>
  <c r="D2156" i="5"/>
  <c r="E2156" i="5"/>
  <c r="D2157" i="5"/>
  <c r="E2157" i="5"/>
  <c r="D2158" i="5"/>
  <c r="E2158" i="5"/>
  <c r="D2159" i="5"/>
  <c r="E2159" i="5"/>
  <c r="D2160" i="5"/>
  <c r="E2160" i="5"/>
  <c r="D2161" i="5"/>
  <c r="E2161" i="5"/>
  <c r="D2162" i="5"/>
  <c r="E2162" i="5"/>
  <c r="D2163" i="5"/>
  <c r="E2163" i="5"/>
  <c r="D2164" i="5"/>
  <c r="E2164" i="5"/>
  <c r="D2165" i="5"/>
  <c r="E2165" i="5"/>
  <c r="D2166" i="5"/>
  <c r="E2166" i="5"/>
  <c r="D2167" i="5"/>
  <c r="E2167" i="5"/>
  <c r="D2168" i="5"/>
  <c r="E2168" i="5"/>
  <c r="D2169" i="5"/>
  <c r="E2169" i="5"/>
  <c r="D2170" i="5"/>
  <c r="E2170" i="5"/>
  <c r="D2171" i="5"/>
  <c r="E2171" i="5"/>
  <c r="D2172" i="5"/>
  <c r="E2172" i="5"/>
  <c r="D2173" i="5"/>
  <c r="E2173" i="5"/>
  <c r="D2174" i="5"/>
  <c r="E2174" i="5"/>
  <c r="D2175" i="5"/>
  <c r="E2175" i="5"/>
  <c r="D2176" i="5"/>
  <c r="E2176" i="5"/>
  <c r="D2177" i="5"/>
  <c r="E2177" i="5"/>
  <c r="D2178" i="5"/>
  <c r="E2178" i="5"/>
  <c r="D2179" i="5"/>
  <c r="E2179" i="5"/>
  <c r="D2180" i="5"/>
  <c r="E2180" i="5"/>
  <c r="D2181" i="5"/>
  <c r="E2181" i="5"/>
  <c r="D2182" i="5"/>
  <c r="E2182" i="5"/>
  <c r="D2183" i="5"/>
  <c r="E2183" i="5"/>
  <c r="D2184" i="5"/>
  <c r="E2184" i="5"/>
  <c r="D2185" i="5"/>
  <c r="E2185" i="5"/>
  <c r="D2186" i="5"/>
  <c r="E2186" i="5"/>
  <c r="D2187" i="5"/>
  <c r="E2187" i="5"/>
  <c r="D2188" i="5"/>
  <c r="E2188" i="5"/>
  <c r="D2189" i="5"/>
  <c r="E2189" i="5"/>
  <c r="D2190" i="5"/>
  <c r="E2190" i="5"/>
  <c r="D2191" i="5"/>
  <c r="E2191" i="5"/>
  <c r="D2192" i="5"/>
  <c r="E2192" i="5"/>
  <c r="D2193" i="5"/>
  <c r="E2193" i="5"/>
  <c r="D2194" i="5"/>
  <c r="E2194" i="5"/>
  <c r="D2195" i="5"/>
  <c r="E2195" i="5"/>
  <c r="D2196" i="5"/>
  <c r="E2196" i="5"/>
  <c r="D2197" i="5"/>
  <c r="E2197" i="5"/>
  <c r="D2198" i="5"/>
  <c r="E2198" i="5"/>
  <c r="D2199" i="5"/>
  <c r="E2199" i="5"/>
  <c r="D2200" i="5"/>
  <c r="E2200" i="5"/>
  <c r="D2201" i="5"/>
  <c r="E2201" i="5"/>
  <c r="D2202" i="5"/>
  <c r="E2202" i="5"/>
  <c r="D2203" i="5"/>
  <c r="E2203" i="5"/>
  <c r="D2204" i="5"/>
  <c r="E2204" i="5"/>
  <c r="D2205" i="5"/>
  <c r="E2205" i="5"/>
  <c r="D2206" i="5"/>
  <c r="E2206" i="5"/>
  <c r="D2207" i="5"/>
  <c r="E2207" i="5"/>
  <c r="D2208" i="5"/>
  <c r="E2208" i="5"/>
  <c r="D2209" i="5"/>
  <c r="E2209" i="5"/>
  <c r="D2210" i="5"/>
  <c r="E2210" i="5"/>
  <c r="D2211" i="5"/>
  <c r="E2211" i="5"/>
  <c r="D2212" i="5"/>
  <c r="E2212" i="5"/>
  <c r="D2213" i="5"/>
  <c r="E2213" i="5"/>
  <c r="D2214" i="5"/>
  <c r="E2214" i="5"/>
  <c r="D2215" i="5"/>
  <c r="E2215" i="5"/>
  <c r="D2216" i="5"/>
  <c r="E2216" i="5"/>
  <c r="D2217" i="5"/>
  <c r="E2217" i="5"/>
  <c r="D2218" i="5"/>
  <c r="E2218" i="5"/>
  <c r="D2219" i="5"/>
  <c r="E2219" i="5"/>
  <c r="D2220" i="5"/>
  <c r="E2220" i="5"/>
  <c r="D2221" i="5"/>
  <c r="E2221" i="5"/>
  <c r="D2222" i="5"/>
  <c r="E2222" i="5"/>
  <c r="D2223" i="5"/>
  <c r="E2223" i="5"/>
  <c r="D2224" i="5"/>
  <c r="E2224" i="5"/>
  <c r="D2225" i="5"/>
  <c r="E2225" i="5"/>
  <c r="D2226" i="5"/>
  <c r="E2226" i="5"/>
  <c r="D2227" i="5"/>
  <c r="E2227" i="5"/>
  <c r="D2228" i="5"/>
  <c r="E2228" i="5"/>
  <c r="D2229" i="5"/>
  <c r="E2229" i="5"/>
  <c r="D2230" i="5"/>
  <c r="E2230" i="5"/>
  <c r="D2231" i="5"/>
  <c r="E2231" i="5"/>
  <c r="D2232" i="5"/>
  <c r="E2232" i="5"/>
  <c r="D2233" i="5"/>
  <c r="E2233" i="5"/>
  <c r="D2234" i="5"/>
  <c r="E2234" i="5"/>
  <c r="D2235" i="5"/>
  <c r="E2235" i="5"/>
  <c r="D2236" i="5"/>
  <c r="E2236" i="5"/>
  <c r="D2237" i="5"/>
  <c r="E2237" i="5"/>
  <c r="D2238" i="5"/>
  <c r="E2238" i="5"/>
  <c r="D2239" i="5"/>
  <c r="E2239" i="5"/>
  <c r="D2240" i="5"/>
  <c r="E2240" i="5"/>
  <c r="D2241" i="5"/>
  <c r="E2241" i="5"/>
  <c r="D2242" i="5"/>
  <c r="E2242" i="5"/>
  <c r="D2243" i="5"/>
  <c r="E2243" i="5"/>
  <c r="D2244" i="5"/>
  <c r="E2244" i="5"/>
  <c r="D2245" i="5"/>
  <c r="E2245" i="5"/>
  <c r="D2246" i="5"/>
  <c r="E2246" i="5"/>
  <c r="D2247" i="5"/>
  <c r="E2247" i="5"/>
  <c r="D2248" i="5"/>
  <c r="E2248" i="5"/>
  <c r="D2249" i="5"/>
  <c r="E2249" i="5"/>
  <c r="D2250" i="5"/>
  <c r="E2250" i="5"/>
  <c r="D2251" i="5"/>
  <c r="E2251" i="5"/>
  <c r="D2252" i="5"/>
  <c r="E2252" i="5"/>
  <c r="D2253" i="5"/>
  <c r="E2253" i="5"/>
  <c r="D2254" i="5"/>
  <c r="E2254" i="5"/>
  <c r="D2255" i="5"/>
  <c r="E2255" i="5"/>
  <c r="D2256" i="5"/>
  <c r="E2256" i="5"/>
  <c r="D2257" i="5"/>
  <c r="E2257" i="5"/>
  <c r="D2258" i="5"/>
  <c r="E2258" i="5"/>
  <c r="D2259" i="5"/>
  <c r="E2259" i="5"/>
  <c r="D2260" i="5"/>
  <c r="E2260" i="5"/>
  <c r="D2261" i="5"/>
  <c r="E2261" i="5"/>
  <c r="D2262" i="5"/>
  <c r="E2262" i="5"/>
  <c r="D2263" i="5"/>
  <c r="E2263" i="5"/>
  <c r="D2264" i="5"/>
  <c r="E2264" i="5"/>
  <c r="D2265" i="5"/>
  <c r="E2265" i="5"/>
  <c r="D2266" i="5"/>
  <c r="E2266" i="5"/>
  <c r="D2267" i="5"/>
  <c r="E2267" i="5"/>
  <c r="D2268" i="5"/>
  <c r="E2268" i="5"/>
  <c r="D2269" i="5"/>
  <c r="E2269" i="5"/>
  <c r="D2270" i="5"/>
  <c r="E2270" i="5"/>
  <c r="D2271" i="5"/>
  <c r="E2271" i="5"/>
  <c r="D2272" i="5"/>
  <c r="E2272" i="5"/>
  <c r="D2273" i="5"/>
  <c r="E2273" i="5"/>
  <c r="D2274" i="5"/>
  <c r="E227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E562" i="5"/>
  <c r="D563" i="5"/>
  <c r="E563" i="5"/>
  <c r="D564" i="5"/>
  <c r="E564" i="5"/>
  <c r="D565" i="5"/>
  <c r="E565" i="5"/>
  <c r="D566" i="5"/>
  <c r="E566" i="5"/>
  <c r="D567" i="5"/>
  <c r="E567" i="5"/>
  <c r="D568" i="5"/>
  <c r="E568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82" i="5"/>
  <c r="E582" i="5"/>
  <c r="D583" i="5"/>
  <c r="E583" i="5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D595" i="5"/>
  <c r="E595" i="5"/>
  <c r="D596" i="5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E604" i="5"/>
  <c r="D605" i="5"/>
  <c r="E605" i="5"/>
  <c r="D606" i="5"/>
  <c r="E606" i="5"/>
  <c r="D607" i="5"/>
  <c r="E607" i="5"/>
  <c r="D608" i="5"/>
  <c r="E608" i="5"/>
  <c r="D609" i="5"/>
  <c r="E609" i="5"/>
  <c r="D610" i="5"/>
  <c r="E610" i="5"/>
  <c r="D611" i="5"/>
  <c r="E611" i="5"/>
  <c r="D612" i="5"/>
  <c r="E612" i="5"/>
  <c r="D613" i="5"/>
  <c r="E613" i="5"/>
  <c r="D614" i="5"/>
  <c r="E614" i="5"/>
  <c r="D615" i="5"/>
  <c r="E615" i="5"/>
  <c r="D616" i="5"/>
  <c r="E616" i="5"/>
  <c r="D617" i="5"/>
  <c r="E617" i="5"/>
  <c r="D618" i="5"/>
  <c r="E618" i="5"/>
  <c r="D619" i="5"/>
  <c r="E619" i="5"/>
  <c r="D620" i="5"/>
  <c r="E620" i="5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D637" i="5"/>
  <c r="E637" i="5"/>
  <c r="D638" i="5"/>
  <c r="E638" i="5"/>
  <c r="D639" i="5"/>
  <c r="E639" i="5"/>
  <c r="D640" i="5"/>
  <c r="E640" i="5"/>
  <c r="D641" i="5"/>
  <c r="E641" i="5"/>
  <c r="D642" i="5"/>
  <c r="E642" i="5"/>
  <c r="D643" i="5"/>
  <c r="E643" i="5"/>
  <c r="D644" i="5"/>
  <c r="E644" i="5"/>
  <c r="D645" i="5"/>
  <c r="E645" i="5"/>
  <c r="D646" i="5"/>
  <c r="E646" i="5"/>
  <c r="D647" i="5"/>
  <c r="E647" i="5"/>
  <c r="D648" i="5"/>
  <c r="E648" i="5"/>
  <c r="D649" i="5"/>
  <c r="E649" i="5"/>
  <c r="D650" i="5"/>
  <c r="E650" i="5"/>
  <c r="D651" i="5"/>
  <c r="E651" i="5"/>
  <c r="D652" i="5"/>
  <c r="E652" i="5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D671" i="5"/>
  <c r="E671" i="5"/>
  <c r="D672" i="5"/>
  <c r="E672" i="5"/>
  <c r="D673" i="5"/>
  <c r="E673" i="5"/>
  <c r="D674" i="5"/>
  <c r="E674" i="5"/>
  <c r="D675" i="5"/>
  <c r="E675" i="5"/>
  <c r="D676" i="5"/>
  <c r="E676" i="5"/>
  <c r="D677" i="5"/>
  <c r="E677" i="5"/>
  <c r="D678" i="5"/>
  <c r="E678" i="5"/>
  <c r="D679" i="5"/>
  <c r="E679" i="5"/>
  <c r="E4" i="5"/>
  <c r="D4" i="5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518" i="3" l="1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" i="1"/>
</calcChain>
</file>

<file path=xl/sharedStrings.xml><?xml version="1.0" encoding="utf-8"?>
<sst xmlns="http://schemas.openxmlformats.org/spreadsheetml/2006/main" count="28" uniqueCount="10">
  <si>
    <t>X</t>
  </si>
  <si>
    <t>Y</t>
  </si>
  <si>
    <t>Orginal L</t>
  </si>
  <si>
    <t>Orginal R</t>
  </si>
  <si>
    <t>Final L</t>
  </si>
  <si>
    <t>Final R</t>
  </si>
  <si>
    <t>Adjusted X</t>
  </si>
  <si>
    <t>Adjusted Y</t>
  </si>
  <si>
    <t>Scale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</si>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</sst>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1'!$E$3</c:f>
              <c:strCache>
                <c:ptCount val="1"/>
                <c:pt idx="0">
                  <c:v>Adjusted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'Calibration 1'!$D$4:$D$4467</c:f>
              <c:numCache>
                <c:formatCode>General</c:formatCode>
                <c:ptCount val="4464"/>
                <c:pt idx="0">
                  <c:v>120</c:v>
                </c:pt>
                <c:pt idx="1">
                  <c:v>120</c:v>
                </c:pt>
                <c:pt idx="2">
                  <c:v>54</c:v>
                </c:pt>
                <c:pt idx="3">
                  <c:v>53</c:v>
                </c:pt>
                <c:pt idx="4">
                  <c:v>55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55</c:v>
                </c:pt>
                <c:pt idx="10">
                  <c:v>56</c:v>
                </c:pt>
                <c:pt idx="11">
                  <c:v>53</c:v>
                </c:pt>
                <c:pt idx="12">
                  <c:v>53</c:v>
                </c:pt>
                <c:pt idx="13">
                  <c:v>54</c:v>
                </c:pt>
                <c:pt idx="14">
                  <c:v>56</c:v>
                </c:pt>
                <c:pt idx="15">
                  <c:v>55</c:v>
                </c:pt>
                <c:pt idx="16">
                  <c:v>56</c:v>
                </c:pt>
                <c:pt idx="17">
                  <c:v>53</c:v>
                </c:pt>
                <c:pt idx="18">
                  <c:v>53</c:v>
                </c:pt>
                <c:pt idx="19">
                  <c:v>54</c:v>
                </c:pt>
                <c:pt idx="20">
                  <c:v>56</c:v>
                </c:pt>
                <c:pt idx="21">
                  <c:v>56</c:v>
                </c:pt>
                <c:pt idx="22">
                  <c:v>55</c:v>
                </c:pt>
                <c:pt idx="23">
                  <c:v>53</c:v>
                </c:pt>
                <c:pt idx="24">
                  <c:v>53</c:v>
                </c:pt>
                <c:pt idx="25">
                  <c:v>54</c:v>
                </c:pt>
                <c:pt idx="26">
                  <c:v>56</c:v>
                </c:pt>
                <c:pt idx="27">
                  <c:v>55</c:v>
                </c:pt>
                <c:pt idx="28">
                  <c:v>56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56</c:v>
                </c:pt>
                <c:pt idx="33">
                  <c:v>56</c:v>
                </c:pt>
                <c:pt idx="34">
                  <c:v>55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56</c:v>
                </c:pt>
                <c:pt idx="46">
                  <c:v>55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56</c:v>
                </c:pt>
                <c:pt idx="51">
                  <c:v>55</c:v>
                </c:pt>
                <c:pt idx="52">
                  <c:v>56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56</c:v>
                </c:pt>
                <c:pt idx="63">
                  <c:v>55</c:v>
                </c:pt>
                <c:pt idx="64">
                  <c:v>56</c:v>
                </c:pt>
                <c:pt idx="65">
                  <c:v>53</c:v>
                </c:pt>
                <c:pt idx="66">
                  <c:v>53</c:v>
                </c:pt>
                <c:pt idx="67">
                  <c:v>54</c:v>
                </c:pt>
                <c:pt idx="68">
                  <c:v>56</c:v>
                </c:pt>
                <c:pt idx="69">
                  <c:v>56</c:v>
                </c:pt>
                <c:pt idx="70">
                  <c:v>55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56</c:v>
                </c:pt>
                <c:pt idx="75">
                  <c:v>56</c:v>
                </c:pt>
                <c:pt idx="76">
                  <c:v>55</c:v>
                </c:pt>
                <c:pt idx="77">
                  <c:v>53</c:v>
                </c:pt>
                <c:pt idx="78">
                  <c:v>53</c:v>
                </c:pt>
                <c:pt idx="79">
                  <c:v>54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56</c:v>
                </c:pt>
                <c:pt idx="87">
                  <c:v>56</c:v>
                </c:pt>
                <c:pt idx="88">
                  <c:v>55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56</c:v>
                </c:pt>
                <c:pt idx="99">
                  <c:v>55</c:v>
                </c:pt>
                <c:pt idx="100">
                  <c:v>56</c:v>
                </c:pt>
                <c:pt idx="101">
                  <c:v>53</c:v>
                </c:pt>
                <c:pt idx="102">
                  <c:v>53</c:v>
                </c:pt>
                <c:pt idx="103">
                  <c:v>54</c:v>
                </c:pt>
                <c:pt idx="104">
                  <c:v>56</c:v>
                </c:pt>
                <c:pt idx="105">
                  <c:v>56</c:v>
                </c:pt>
                <c:pt idx="106">
                  <c:v>55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56</c:v>
                </c:pt>
                <c:pt idx="111">
                  <c:v>56</c:v>
                </c:pt>
                <c:pt idx="112">
                  <c:v>55</c:v>
                </c:pt>
                <c:pt idx="113">
                  <c:v>53</c:v>
                </c:pt>
                <c:pt idx="114">
                  <c:v>53</c:v>
                </c:pt>
                <c:pt idx="115">
                  <c:v>54</c:v>
                </c:pt>
                <c:pt idx="116">
                  <c:v>56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56</c:v>
                </c:pt>
                <c:pt idx="126">
                  <c:v>56</c:v>
                </c:pt>
                <c:pt idx="127">
                  <c:v>54</c:v>
                </c:pt>
                <c:pt idx="128">
                  <c:v>53</c:v>
                </c:pt>
                <c:pt idx="129">
                  <c:v>53</c:v>
                </c:pt>
                <c:pt idx="130">
                  <c:v>55</c:v>
                </c:pt>
                <c:pt idx="131">
                  <c:v>56</c:v>
                </c:pt>
                <c:pt idx="132">
                  <c:v>56</c:v>
                </c:pt>
                <c:pt idx="133">
                  <c:v>54</c:v>
                </c:pt>
                <c:pt idx="134">
                  <c:v>53</c:v>
                </c:pt>
                <c:pt idx="135">
                  <c:v>53</c:v>
                </c:pt>
                <c:pt idx="136">
                  <c:v>55</c:v>
                </c:pt>
                <c:pt idx="137">
                  <c:v>56</c:v>
                </c:pt>
                <c:pt idx="138">
                  <c:v>56</c:v>
                </c:pt>
                <c:pt idx="139">
                  <c:v>53</c:v>
                </c:pt>
                <c:pt idx="140">
                  <c:v>54</c:v>
                </c:pt>
                <c:pt idx="141">
                  <c:v>53</c:v>
                </c:pt>
                <c:pt idx="142">
                  <c:v>55</c:v>
                </c:pt>
                <c:pt idx="143">
                  <c:v>56</c:v>
                </c:pt>
                <c:pt idx="144">
                  <c:v>56</c:v>
                </c:pt>
                <c:pt idx="145">
                  <c:v>54</c:v>
                </c:pt>
                <c:pt idx="146">
                  <c:v>53</c:v>
                </c:pt>
                <c:pt idx="147">
                  <c:v>53</c:v>
                </c:pt>
                <c:pt idx="148">
                  <c:v>55</c:v>
                </c:pt>
                <c:pt idx="149">
                  <c:v>56</c:v>
                </c:pt>
                <c:pt idx="150">
                  <c:v>56</c:v>
                </c:pt>
                <c:pt idx="151">
                  <c:v>54</c:v>
                </c:pt>
                <c:pt idx="152">
                  <c:v>53</c:v>
                </c:pt>
                <c:pt idx="153">
                  <c:v>53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53</c:v>
                </c:pt>
                <c:pt idx="158">
                  <c:v>54</c:v>
                </c:pt>
                <c:pt idx="159">
                  <c:v>53</c:v>
                </c:pt>
                <c:pt idx="160">
                  <c:v>55</c:v>
                </c:pt>
                <c:pt idx="161">
                  <c:v>56</c:v>
                </c:pt>
                <c:pt idx="162">
                  <c:v>56</c:v>
                </c:pt>
                <c:pt idx="163">
                  <c:v>54</c:v>
                </c:pt>
                <c:pt idx="164">
                  <c:v>53</c:v>
                </c:pt>
                <c:pt idx="165">
                  <c:v>53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54</c:v>
                </c:pt>
                <c:pt idx="170">
                  <c:v>53</c:v>
                </c:pt>
                <c:pt idx="171">
                  <c:v>53</c:v>
                </c:pt>
                <c:pt idx="172">
                  <c:v>55</c:v>
                </c:pt>
                <c:pt idx="173">
                  <c:v>56</c:v>
                </c:pt>
                <c:pt idx="174">
                  <c:v>56</c:v>
                </c:pt>
                <c:pt idx="175">
                  <c:v>53</c:v>
                </c:pt>
                <c:pt idx="176">
                  <c:v>54</c:v>
                </c:pt>
                <c:pt idx="177">
                  <c:v>53</c:v>
                </c:pt>
                <c:pt idx="178">
                  <c:v>55</c:v>
                </c:pt>
                <c:pt idx="179">
                  <c:v>56</c:v>
                </c:pt>
                <c:pt idx="180">
                  <c:v>56</c:v>
                </c:pt>
                <c:pt idx="181">
                  <c:v>53</c:v>
                </c:pt>
                <c:pt idx="182">
                  <c:v>54</c:v>
                </c:pt>
                <c:pt idx="183">
                  <c:v>53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54</c:v>
                </c:pt>
                <c:pt idx="188">
                  <c:v>53</c:v>
                </c:pt>
                <c:pt idx="189">
                  <c:v>53</c:v>
                </c:pt>
                <c:pt idx="190">
                  <c:v>55</c:v>
                </c:pt>
                <c:pt idx="191">
                  <c:v>56</c:v>
                </c:pt>
                <c:pt idx="192">
                  <c:v>56</c:v>
                </c:pt>
                <c:pt idx="193">
                  <c:v>54</c:v>
                </c:pt>
                <c:pt idx="194">
                  <c:v>53</c:v>
                </c:pt>
                <c:pt idx="195">
                  <c:v>53</c:v>
                </c:pt>
                <c:pt idx="196">
                  <c:v>55</c:v>
                </c:pt>
                <c:pt idx="197">
                  <c:v>56</c:v>
                </c:pt>
                <c:pt idx="198">
                  <c:v>56</c:v>
                </c:pt>
                <c:pt idx="199">
                  <c:v>54</c:v>
                </c:pt>
                <c:pt idx="200">
                  <c:v>53</c:v>
                </c:pt>
                <c:pt idx="201">
                  <c:v>53</c:v>
                </c:pt>
                <c:pt idx="202">
                  <c:v>55</c:v>
                </c:pt>
                <c:pt idx="203">
                  <c:v>56</c:v>
                </c:pt>
                <c:pt idx="204">
                  <c:v>56</c:v>
                </c:pt>
                <c:pt idx="205">
                  <c:v>54</c:v>
                </c:pt>
                <c:pt idx="206">
                  <c:v>53</c:v>
                </c:pt>
                <c:pt idx="207">
                  <c:v>53</c:v>
                </c:pt>
                <c:pt idx="208">
                  <c:v>55</c:v>
                </c:pt>
                <c:pt idx="209">
                  <c:v>56</c:v>
                </c:pt>
                <c:pt idx="210">
                  <c:v>56</c:v>
                </c:pt>
                <c:pt idx="211">
                  <c:v>53</c:v>
                </c:pt>
                <c:pt idx="212">
                  <c:v>54</c:v>
                </c:pt>
                <c:pt idx="213">
                  <c:v>53</c:v>
                </c:pt>
                <c:pt idx="214">
                  <c:v>55</c:v>
                </c:pt>
                <c:pt idx="215">
                  <c:v>56</c:v>
                </c:pt>
                <c:pt idx="216">
                  <c:v>56</c:v>
                </c:pt>
                <c:pt idx="217">
                  <c:v>53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55</c:v>
                </c:pt>
                <c:pt idx="227">
                  <c:v>53</c:v>
                </c:pt>
                <c:pt idx="228">
                  <c:v>53</c:v>
                </c:pt>
                <c:pt idx="229">
                  <c:v>54</c:v>
                </c:pt>
                <c:pt idx="230">
                  <c:v>56</c:v>
                </c:pt>
                <c:pt idx="231">
                  <c:v>56</c:v>
                </c:pt>
                <c:pt idx="232">
                  <c:v>55</c:v>
                </c:pt>
                <c:pt idx="233">
                  <c:v>53</c:v>
                </c:pt>
                <c:pt idx="234">
                  <c:v>53</c:v>
                </c:pt>
                <c:pt idx="235">
                  <c:v>54</c:v>
                </c:pt>
                <c:pt idx="236">
                  <c:v>56</c:v>
                </c:pt>
                <c:pt idx="237">
                  <c:v>55</c:v>
                </c:pt>
                <c:pt idx="238">
                  <c:v>56</c:v>
                </c:pt>
                <c:pt idx="239">
                  <c:v>53</c:v>
                </c:pt>
                <c:pt idx="240">
                  <c:v>53</c:v>
                </c:pt>
                <c:pt idx="241">
                  <c:v>54</c:v>
                </c:pt>
                <c:pt idx="242">
                  <c:v>56</c:v>
                </c:pt>
                <c:pt idx="243">
                  <c:v>56</c:v>
                </c:pt>
                <c:pt idx="244">
                  <c:v>55</c:v>
                </c:pt>
                <c:pt idx="245">
                  <c:v>53</c:v>
                </c:pt>
                <c:pt idx="246">
                  <c:v>53</c:v>
                </c:pt>
                <c:pt idx="247">
                  <c:v>54</c:v>
                </c:pt>
                <c:pt idx="248">
                  <c:v>56</c:v>
                </c:pt>
                <c:pt idx="249">
                  <c:v>56</c:v>
                </c:pt>
                <c:pt idx="250">
                  <c:v>55</c:v>
                </c:pt>
                <c:pt idx="251">
                  <c:v>53</c:v>
                </c:pt>
                <c:pt idx="252">
                  <c:v>53</c:v>
                </c:pt>
                <c:pt idx="253">
                  <c:v>54</c:v>
                </c:pt>
                <c:pt idx="254">
                  <c:v>56</c:v>
                </c:pt>
                <c:pt idx="255">
                  <c:v>55</c:v>
                </c:pt>
                <c:pt idx="256">
                  <c:v>56</c:v>
                </c:pt>
                <c:pt idx="257">
                  <c:v>53</c:v>
                </c:pt>
                <c:pt idx="258">
                  <c:v>53</c:v>
                </c:pt>
                <c:pt idx="259">
                  <c:v>54</c:v>
                </c:pt>
                <c:pt idx="260">
                  <c:v>56</c:v>
                </c:pt>
                <c:pt idx="261">
                  <c:v>56</c:v>
                </c:pt>
                <c:pt idx="262">
                  <c:v>55</c:v>
                </c:pt>
                <c:pt idx="263">
                  <c:v>53</c:v>
                </c:pt>
                <c:pt idx="264">
                  <c:v>53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55</c:v>
                </c:pt>
                <c:pt idx="269">
                  <c:v>53</c:v>
                </c:pt>
                <c:pt idx="270">
                  <c:v>53</c:v>
                </c:pt>
                <c:pt idx="271">
                  <c:v>54</c:v>
                </c:pt>
                <c:pt idx="272">
                  <c:v>55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54</c:v>
                </c:pt>
                <c:pt idx="278">
                  <c:v>53</c:v>
                </c:pt>
                <c:pt idx="279">
                  <c:v>53</c:v>
                </c:pt>
                <c:pt idx="280">
                  <c:v>54</c:v>
                </c:pt>
                <c:pt idx="281">
                  <c:v>53</c:v>
                </c:pt>
                <c:pt idx="282">
                  <c:v>53</c:v>
                </c:pt>
                <c:pt idx="283">
                  <c:v>54</c:v>
                </c:pt>
                <c:pt idx="284">
                  <c:v>53</c:v>
                </c:pt>
                <c:pt idx="285">
                  <c:v>53</c:v>
                </c:pt>
                <c:pt idx="286">
                  <c:v>54</c:v>
                </c:pt>
                <c:pt idx="287">
                  <c:v>53</c:v>
                </c:pt>
                <c:pt idx="288">
                  <c:v>53</c:v>
                </c:pt>
                <c:pt idx="289">
                  <c:v>54</c:v>
                </c:pt>
                <c:pt idx="290">
                  <c:v>53</c:v>
                </c:pt>
                <c:pt idx="291">
                  <c:v>53</c:v>
                </c:pt>
                <c:pt idx="292">
                  <c:v>54</c:v>
                </c:pt>
                <c:pt idx="293">
                  <c:v>53</c:v>
                </c:pt>
                <c:pt idx="294">
                  <c:v>53</c:v>
                </c:pt>
                <c:pt idx="295">
                  <c:v>54</c:v>
                </c:pt>
                <c:pt idx="296">
                  <c:v>53</c:v>
                </c:pt>
                <c:pt idx="297">
                  <c:v>53</c:v>
                </c:pt>
                <c:pt idx="298">
                  <c:v>54</c:v>
                </c:pt>
                <c:pt idx="299">
                  <c:v>53</c:v>
                </c:pt>
                <c:pt idx="300">
                  <c:v>53</c:v>
                </c:pt>
                <c:pt idx="301">
                  <c:v>54</c:v>
                </c:pt>
                <c:pt idx="302">
                  <c:v>53</c:v>
                </c:pt>
                <c:pt idx="303">
                  <c:v>53</c:v>
                </c:pt>
                <c:pt idx="304">
                  <c:v>54</c:v>
                </c:pt>
                <c:pt idx="305">
                  <c:v>53</c:v>
                </c:pt>
                <c:pt idx="306">
                  <c:v>53</c:v>
                </c:pt>
                <c:pt idx="307">
                  <c:v>54</c:v>
                </c:pt>
                <c:pt idx="308">
                  <c:v>53</c:v>
                </c:pt>
                <c:pt idx="309">
                  <c:v>53</c:v>
                </c:pt>
                <c:pt idx="310">
                  <c:v>54</c:v>
                </c:pt>
                <c:pt idx="311">
                  <c:v>53</c:v>
                </c:pt>
                <c:pt idx="312">
                  <c:v>53</c:v>
                </c:pt>
                <c:pt idx="313">
                  <c:v>54</c:v>
                </c:pt>
                <c:pt idx="314">
                  <c:v>53</c:v>
                </c:pt>
                <c:pt idx="315">
                  <c:v>53</c:v>
                </c:pt>
                <c:pt idx="316">
                  <c:v>54</c:v>
                </c:pt>
                <c:pt idx="317">
                  <c:v>53</c:v>
                </c:pt>
                <c:pt idx="318">
                  <c:v>53</c:v>
                </c:pt>
                <c:pt idx="319">
                  <c:v>54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53</c:v>
                </c:pt>
                <c:pt idx="324">
                  <c:v>53</c:v>
                </c:pt>
                <c:pt idx="325">
                  <c:v>54</c:v>
                </c:pt>
                <c:pt idx="326">
                  <c:v>53</c:v>
                </c:pt>
                <c:pt idx="327">
                  <c:v>53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54</c:v>
                </c:pt>
                <c:pt idx="332">
                  <c:v>53</c:v>
                </c:pt>
                <c:pt idx="333">
                  <c:v>53</c:v>
                </c:pt>
                <c:pt idx="334">
                  <c:v>54</c:v>
                </c:pt>
                <c:pt idx="335">
                  <c:v>53</c:v>
                </c:pt>
                <c:pt idx="336">
                  <c:v>53</c:v>
                </c:pt>
                <c:pt idx="337">
                  <c:v>54</c:v>
                </c:pt>
                <c:pt idx="338">
                  <c:v>53</c:v>
                </c:pt>
                <c:pt idx="339">
                  <c:v>53</c:v>
                </c:pt>
                <c:pt idx="340">
                  <c:v>54</c:v>
                </c:pt>
                <c:pt idx="341">
                  <c:v>53</c:v>
                </c:pt>
                <c:pt idx="342">
                  <c:v>53</c:v>
                </c:pt>
                <c:pt idx="343">
                  <c:v>54</c:v>
                </c:pt>
                <c:pt idx="344">
                  <c:v>53</c:v>
                </c:pt>
                <c:pt idx="345">
                  <c:v>53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54</c:v>
                </c:pt>
                <c:pt idx="350">
                  <c:v>53</c:v>
                </c:pt>
                <c:pt idx="351">
                  <c:v>53</c:v>
                </c:pt>
                <c:pt idx="352">
                  <c:v>54</c:v>
                </c:pt>
                <c:pt idx="353">
                  <c:v>53</c:v>
                </c:pt>
                <c:pt idx="354">
                  <c:v>53</c:v>
                </c:pt>
                <c:pt idx="355">
                  <c:v>54</c:v>
                </c:pt>
                <c:pt idx="356">
                  <c:v>53</c:v>
                </c:pt>
                <c:pt idx="357">
                  <c:v>53</c:v>
                </c:pt>
                <c:pt idx="358">
                  <c:v>54</c:v>
                </c:pt>
                <c:pt idx="359">
                  <c:v>53</c:v>
                </c:pt>
                <c:pt idx="360">
                  <c:v>53</c:v>
                </c:pt>
                <c:pt idx="361">
                  <c:v>54</c:v>
                </c:pt>
                <c:pt idx="362">
                  <c:v>53</c:v>
                </c:pt>
                <c:pt idx="363">
                  <c:v>53</c:v>
                </c:pt>
                <c:pt idx="364">
                  <c:v>54</c:v>
                </c:pt>
                <c:pt idx="365">
                  <c:v>53</c:v>
                </c:pt>
                <c:pt idx="366">
                  <c:v>53</c:v>
                </c:pt>
                <c:pt idx="367">
                  <c:v>54</c:v>
                </c:pt>
                <c:pt idx="368">
                  <c:v>53</c:v>
                </c:pt>
                <c:pt idx="369">
                  <c:v>53</c:v>
                </c:pt>
                <c:pt idx="370">
                  <c:v>54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54</c:v>
                </c:pt>
                <c:pt idx="377">
                  <c:v>53</c:v>
                </c:pt>
                <c:pt idx="378">
                  <c:v>53</c:v>
                </c:pt>
                <c:pt idx="379">
                  <c:v>54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53</c:v>
                </c:pt>
                <c:pt idx="384">
                  <c:v>53</c:v>
                </c:pt>
                <c:pt idx="385">
                  <c:v>54</c:v>
                </c:pt>
                <c:pt idx="386">
                  <c:v>53</c:v>
                </c:pt>
                <c:pt idx="387">
                  <c:v>53</c:v>
                </c:pt>
                <c:pt idx="388">
                  <c:v>54</c:v>
                </c:pt>
                <c:pt idx="389">
                  <c:v>53</c:v>
                </c:pt>
                <c:pt idx="390">
                  <c:v>53</c:v>
                </c:pt>
                <c:pt idx="391">
                  <c:v>54</c:v>
                </c:pt>
                <c:pt idx="392">
                  <c:v>53</c:v>
                </c:pt>
                <c:pt idx="393">
                  <c:v>53</c:v>
                </c:pt>
                <c:pt idx="394">
                  <c:v>54</c:v>
                </c:pt>
                <c:pt idx="395">
                  <c:v>53</c:v>
                </c:pt>
                <c:pt idx="396">
                  <c:v>53</c:v>
                </c:pt>
                <c:pt idx="397">
                  <c:v>54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53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53</c:v>
                </c:pt>
                <c:pt idx="406">
                  <c:v>54</c:v>
                </c:pt>
                <c:pt idx="407">
                  <c:v>53</c:v>
                </c:pt>
                <c:pt idx="408">
                  <c:v>53</c:v>
                </c:pt>
                <c:pt idx="409">
                  <c:v>55</c:v>
                </c:pt>
                <c:pt idx="410">
                  <c:v>56</c:v>
                </c:pt>
                <c:pt idx="411">
                  <c:v>57</c:v>
                </c:pt>
                <c:pt idx="412">
                  <c:v>59</c:v>
                </c:pt>
                <c:pt idx="413">
                  <c:v>60</c:v>
                </c:pt>
                <c:pt idx="414">
                  <c:v>62</c:v>
                </c:pt>
                <c:pt idx="415">
                  <c:v>63</c:v>
                </c:pt>
                <c:pt idx="416">
                  <c:v>65</c:v>
                </c:pt>
                <c:pt idx="417">
                  <c:v>66</c:v>
                </c:pt>
                <c:pt idx="418">
                  <c:v>68</c:v>
                </c:pt>
                <c:pt idx="419">
                  <c:v>69</c:v>
                </c:pt>
                <c:pt idx="420">
                  <c:v>71</c:v>
                </c:pt>
                <c:pt idx="421">
                  <c:v>72</c:v>
                </c:pt>
                <c:pt idx="422">
                  <c:v>74</c:v>
                </c:pt>
                <c:pt idx="423">
                  <c:v>75</c:v>
                </c:pt>
                <c:pt idx="424">
                  <c:v>77</c:v>
                </c:pt>
                <c:pt idx="425">
                  <c:v>78</c:v>
                </c:pt>
                <c:pt idx="426">
                  <c:v>80</c:v>
                </c:pt>
                <c:pt idx="427">
                  <c:v>81</c:v>
                </c:pt>
                <c:pt idx="428">
                  <c:v>83</c:v>
                </c:pt>
                <c:pt idx="429">
                  <c:v>84</c:v>
                </c:pt>
                <c:pt idx="430">
                  <c:v>86</c:v>
                </c:pt>
                <c:pt idx="431">
                  <c:v>87</c:v>
                </c:pt>
                <c:pt idx="432">
                  <c:v>89</c:v>
                </c:pt>
                <c:pt idx="433">
                  <c:v>90</c:v>
                </c:pt>
                <c:pt idx="434">
                  <c:v>92</c:v>
                </c:pt>
                <c:pt idx="435">
                  <c:v>93</c:v>
                </c:pt>
                <c:pt idx="436">
                  <c:v>95</c:v>
                </c:pt>
                <c:pt idx="437">
                  <c:v>96</c:v>
                </c:pt>
                <c:pt idx="438">
                  <c:v>98</c:v>
                </c:pt>
                <c:pt idx="439">
                  <c:v>99</c:v>
                </c:pt>
                <c:pt idx="440">
                  <c:v>101</c:v>
                </c:pt>
                <c:pt idx="441">
                  <c:v>102</c:v>
                </c:pt>
                <c:pt idx="442">
                  <c:v>104</c:v>
                </c:pt>
                <c:pt idx="443">
                  <c:v>105</c:v>
                </c:pt>
                <c:pt idx="444">
                  <c:v>107</c:v>
                </c:pt>
                <c:pt idx="445">
                  <c:v>108</c:v>
                </c:pt>
                <c:pt idx="446">
                  <c:v>110</c:v>
                </c:pt>
                <c:pt idx="447">
                  <c:v>111</c:v>
                </c:pt>
                <c:pt idx="448">
                  <c:v>113</c:v>
                </c:pt>
                <c:pt idx="449">
                  <c:v>114</c:v>
                </c:pt>
                <c:pt idx="450">
                  <c:v>116</c:v>
                </c:pt>
                <c:pt idx="451">
                  <c:v>117</c:v>
                </c:pt>
                <c:pt idx="452">
                  <c:v>119</c:v>
                </c:pt>
                <c:pt idx="453">
                  <c:v>120</c:v>
                </c:pt>
                <c:pt idx="454">
                  <c:v>122</c:v>
                </c:pt>
                <c:pt idx="455">
                  <c:v>123</c:v>
                </c:pt>
                <c:pt idx="456">
                  <c:v>125</c:v>
                </c:pt>
                <c:pt idx="457">
                  <c:v>126</c:v>
                </c:pt>
                <c:pt idx="458">
                  <c:v>128</c:v>
                </c:pt>
                <c:pt idx="459">
                  <c:v>129</c:v>
                </c:pt>
                <c:pt idx="460">
                  <c:v>131</c:v>
                </c:pt>
                <c:pt idx="461">
                  <c:v>132</c:v>
                </c:pt>
                <c:pt idx="462">
                  <c:v>134</c:v>
                </c:pt>
                <c:pt idx="463">
                  <c:v>135</c:v>
                </c:pt>
                <c:pt idx="464">
                  <c:v>137</c:v>
                </c:pt>
                <c:pt idx="465">
                  <c:v>138</c:v>
                </c:pt>
                <c:pt idx="466">
                  <c:v>140</c:v>
                </c:pt>
                <c:pt idx="467">
                  <c:v>141</c:v>
                </c:pt>
                <c:pt idx="468">
                  <c:v>143</c:v>
                </c:pt>
                <c:pt idx="469">
                  <c:v>144</c:v>
                </c:pt>
                <c:pt idx="470">
                  <c:v>146</c:v>
                </c:pt>
                <c:pt idx="471">
                  <c:v>147</c:v>
                </c:pt>
                <c:pt idx="472">
                  <c:v>149</c:v>
                </c:pt>
                <c:pt idx="473">
                  <c:v>150</c:v>
                </c:pt>
                <c:pt idx="474">
                  <c:v>152</c:v>
                </c:pt>
                <c:pt idx="475">
                  <c:v>153</c:v>
                </c:pt>
                <c:pt idx="476">
                  <c:v>155</c:v>
                </c:pt>
                <c:pt idx="477">
                  <c:v>156</c:v>
                </c:pt>
                <c:pt idx="478">
                  <c:v>158</c:v>
                </c:pt>
                <c:pt idx="479">
                  <c:v>159</c:v>
                </c:pt>
                <c:pt idx="480">
                  <c:v>161</c:v>
                </c:pt>
                <c:pt idx="481">
                  <c:v>162</c:v>
                </c:pt>
                <c:pt idx="482">
                  <c:v>164</c:v>
                </c:pt>
                <c:pt idx="483">
                  <c:v>165</c:v>
                </c:pt>
                <c:pt idx="484">
                  <c:v>167</c:v>
                </c:pt>
                <c:pt idx="485">
                  <c:v>168</c:v>
                </c:pt>
                <c:pt idx="486">
                  <c:v>170</c:v>
                </c:pt>
                <c:pt idx="487">
                  <c:v>171</c:v>
                </c:pt>
                <c:pt idx="488">
                  <c:v>173</c:v>
                </c:pt>
                <c:pt idx="489">
                  <c:v>174</c:v>
                </c:pt>
                <c:pt idx="490">
                  <c:v>176</c:v>
                </c:pt>
                <c:pt idx="491">
                  <c:v>177</c:v>
                </c:pt>
                <c:pt idx="492">
                  <c:v>179</c:v>
                </c:pt>
                <c:pt idx="493">
                  <c:v>180</c:v>
                </c:pt>
                <c:pt idx="494">
                  <c:v>182</c:v>
                </c:pt>
                <c:pt idx="495">
                  <c:v>183</c:v>
                </c:pt>
                <c:pt idx="496">
                  <c:v>185</c:v>
                </c:pt>
                <c:pt idx="497">
                  <c:v>186</c:v>
                </c:pt>
                <c:pt idx="498">
                  <c:v>188</c:v>
                </c:pt>
                <c:pt idx="499">
                  <c:v>189</c:v>
                </c:pt>
                <c:pt idx="500">
                  <c:v>191</c:v>
                </c:pt>
                <c:pt idx="501">
                  <c:v>192</c:v>
                </c:pt>
                <c:pt idx="502">
                  <c:v>194</c:v>
                </c:pt>
                <c:pt idx="503">
                  <c:v>195</c:v>
                </c:pt>
                <c:pt idx="504">
                  <c:v>197</c:v>
                </c:pt>
                <c:pt idx="505">
                  <c:v>198</c:v>
                </c:pt>
                <c:pt idx="506">
                  <c:v>200</c:v>
                </c:pt>
                <c:pt idx="507">
                  <c:v>201</c:v>
                </c:pt>
                <c:pt idx="508">
                  <c:v>203</c:v>
                </c:pt>
                <c:pt idx="509">
                  <c:v>204</c:v>
                </c:pt>
                <c:pt idx="510">
                  <c:v>206</c:v>
                </c:pt>
                <c:pt idx="511">
                  <c:v>207</c:v>
                </c:pt>
                <c:pt idx="512">
                  <c:v>209</c:v>
                </c:pt>
                <c:pt idx="513">
                  <c:v>210</c:v>
                </c:pt>
                <c:pt idx="514">
                  <c:v>212</c:v>
                </c:pt>
                <c:pt idx="515">
                  <c:v>213</c:v>
                </c:pt>
                <c:pt idx="516">
                  <c:v>215</c:v>
                </c:pt>
                <c:pt idx="517">
                  <c:v>216</c:v>
                </c:pt>
                <c:pt idx="518">
                  <c:v>218</c:v>
                </c:pt>
                <c:pt idx="519">
                  <c:v>219</c:v>
                </c:pt>
                <c:pt idx="520">
                  <c:v>221</c:v>
                </c:pt>
                <c:pt idx="521">
                  <c:v>221</c:v>
                </c:pt>
                <c:pt idx="522">
                  <c:v>221</c:v>
                </c:pt>
                <c:pt idx="523">
                  <c:v>219</c:v>
                </c:pt>
                <c:pt idx="524">
                  <c:v>218</c:v>
                </c:pt>
                <c:pt idx="525">
                  <c:v>216</c:v>
                </c:pt>
                <c:pt idx="526">
                  <c:v>215</c:v>
                </c:pt>
                <c:pt idx="527">
                  <c:v>213</c:v>
                </c:pt>
                <c:pt idx="528">
                  <c:v>212</c:v>
                </c:pt>
                <c:pt idx="529">
                  <c:v>210</c:v>
                </c:pt>
                <c:pt idx="530">
                  <c:v>209</c:v>
                </c:pt>
                <c:pt idx="531">
                  <c:v>207</c:v>
                </c:pt>
                <c:pt idx="532">
                  <c:v>206</c:v>
                </c:pt>
                <c:pt idx="533">
                  <c:v>204</c:v>
                </c:pt>
                <c:pt idx="534">
                  <c:v>203</c:v>
                </c:pt>
                <c:pt idx="535">
                  <c:v>201</c:v>
                </c:pt>
                <c:pt idx="536">
                  <c:v>200</c:v>
                </c:pt>
                <c:pt idx="537">
                  <c:v>198</c:v>
                </c:pt>
                <c:pt idx="538">
                  <c:v>197</c:v>
                </c:pt>
                <c:pt idx="539">
                  <c:v>195</c:v>
                </c:pt>
                <c:pt idx="540">
                  <c:v>194</c:v>
                </c:pt>
                <c:pt idx="541">
                  <c:v>192</c:v>
                </c:pt>
                <c:pt idx="542">
                  <c:v>191</c:v>
                </c:pt>
                <c:pt idx="543">
                  <c:v>189</c:v>
                </c:pt>
                <c:pt idx="544">
                  <c:v>188</c:v>
                </c:pt>
                <c:pt idx="545">
                  <c:v>186</c:v>
                </c:pt>
                <c:pt idx="546">
                  <c:v>185</c:v>
                </c:pt>
                <c:pt idx="547">
                  <c:v>183</c:v>
                </c:pt>
                <c:pt idx="548">
                  <c:v>182</c:v>
                </c:pt>
                <c:pt idx="549">
                  <c:v>180</c:v>
                </c:pt>
                <c:pt idx="550">
                  <c:v>179</c:v>
                </c:pt>
                <c:pt idx="551">
                  <c:v>177</c:v>
                </c:pt>
                <c:pt idx="552">
                  <c:v>176</c:v>
                </c:pt>
                <c:pt idx="553">
                  <c:v>174</c:v>
                </c:pt>
                <c:pt idx="554">
                  <c:v>173</c:v>
                </c:pt>
                <c:pt idx="555">
                  <c:v>171</c:v>
                </c:pt>
                <c:pt idx="556">
                  <c:v>170</c:v>
                </c:pt>
                <c:pt idx="557">
                  <c:v>168</c:v>
                </c:pt>
                <c:pt idx="558">
                  <c:v>167</c:v>
                </c:pt>
                <c:pt idx="559">
                  <c:v>165</c:v>
                </c:pt>
                <c:pt idx="560">
                  <c:v>164</c:v>
                </c:pt>
                <c:pt idx="561">
                  <c:v>162</c:v>
                </c:pt>
                <c:pt idx="562">
                  <c:v>161</c:v>
                </c:pt>
                <c:pt idx="563">
                  <c:v>159</c:v>
                </c:pt>
                <c:pt idx="564">
                  <c:v>158</c:v>
                </c:pt>
                <c:pt idx="565">
                  <c:v>156</c:v>
                </c:pt>
                <c:pt idx="566">
                  <c:v>155</c:v>
                </c:pt>
                <c:pt idx="567">
                  <c:v>153</c:v>
                </c:pt>
                <c:pt idx="568">
                  <c:v>152</c:v>
                </c:pt>
                <c:pt idx="569">
                  <c:v>150</c:v>
                </c:pt>
                <c:pt idx="570">
                  <c:v>149</c:v>
                </c:pt>
                <c:pt idx="571">
                  <c:v>147</c:v>
                </c:pt>
                <c:pt idx="572">
                  <c:v>146</c:v>
                </c:pt>
                <c:pt idx="573">
                  <c:v>144</c:v>
                </c:pt>
                <c:pt idx="574">
                  <c:v>143</c:v>
                </c:pt>
                <c:pt idx="575">
                  <c:v>141</c:v>
                </c:pt>
                <c:pt idx="576">
                  <c:v>140</c:v>
                </c:pt>
                <c:pt idx="577">
                  <c:v>138</c:v>
                </c:pt>
                <c:pt idx="578">
                  <c:v>137</c:v>
                </c:pt>
                <c:pt idx="579">
                  <c:v>135</c:v>
                </c:pt>
                <c:pt idx="580">
                  <c:v>134</c:v>
                </c:pt>
                <c:pt idx="581">
                  <c:v>132</c:v>
                </c:pt>
                <c:pt idx="582">
                  <c:v>131</c:v>
                </c:pt>
                <c:pt idx="583">
                  <c:v>129</c:v>
                </c:pt>
                <c:pt idx="584">
                  <c:v>128</c:v>
                </c:pt>
                <c:pt idx="585">
                  <c:v>126</c:v>
                </c:pt>
                <c:pt idx="586">
                  <c:v>125</c:v>
                </c:pt>
                <c:pt idx="587">
                  <c:v>123</c:v>
                </c:pt>
                <c:pt idx="588">
                  <c:v>122</c:v>
                </c:pt>
                <c:pt idx="589">
                  <c:v>120</c:v>
                </c:pt>
                <c:pt idx="590">
                  <c:v>119</c:v>
                </c:pt>
                <c:pt idx="591">
                  <c:v>117</c:v>
                </c:pt>
                <c:pt idx="592">
                  <c:v>116</c:v>
                </c:pt>
                <c:pt idx="593">
                  <c:v>114</c:v>
                </c:pt>
                <c:pt idx="594">
                  <c:v>113</c:v>
                </c:pt>
                <c:pt idx="595">
                  <c:v>111</c:v>
                </c:pt>
                <c:pt idx="596">
                  <c:v>110</c:v>
                </c:pt>
                <c:pt idx="597">
                  <c:v>108</c:v>
                </c:pt>
                <c:pt idx="598">
                  <c:v>107</c:v>
                </c:pt>
                <c:pt idx="599">
                  <c:v>105</c:v>
                </c:pt>
                <c:pt idx="600">
                  <c:v>104</c:v>
                </c:pt>
                <c:pt idx="601">
                  <c:v>102</c:v>
                </c:pt>
                <c:pt idx="602">
                  <c:v>101</c:v>
                </c:pt>
                <c:pt idx="603">
                  <c:v>99</c:v>
                </c:pt>
                <c:pt idx="604">
                  <c:v>98</c:v>
                </c:pt>
                <c:pt idx="605">
                  <c:v>96</c:v>
                </c:pt>
                <c:pt idx="606">
                  <c:v>95</c:v>
                </c:pt>
                <c:pt idx="607">
                  <c:v>93</c:v>
                </c:pt>
                <c:pt idx="608">
                  <c:v>92</c:v>
                </c:pt>
                <c:pt idx="609">
                  <c:v>90</c:v>
                </c:pt>
                <c:pt idx="610">
                  <c:v>89</c:v>
                </c:pt>
                <c:pt idx="611">
                  <c:v>87</c:v>
                </c:pt>
                <c:pt idx="612">
                  <c:v>86</c:v>
                </c:pt>
                <c:pt idx="613">
                  <c:v>84</c:v>
                </c:pt>
                <c:pt idx="614">
                  <c:v>83</c:v>
                </c:pt>
                <c:pt idx="615">
                  <c:v>81</c:v>
                </c:pt>
                <c:pt idx="616">
                  <c:v>80</c:v>
                </c:pt>
                <c:pt idx="617">
                  <c:v>78</c:v>
                </c:pt>
                <c:pt idx="618">
                  <c:v>77</c:v>
                </c:pt>
                <c:pt idx="619">
                  <c:v>75</c:v>
                </c:pt>
                <c:pt idx="620">
                  <c:v>74</c:v>
                </c:pt>
                <c:pt idx="621">
                  <c:v>72</c:v>
                </c:pt>
                <c:pt idx="622">
                  <c:v>71</c:v>
                </c:pt>
                <c:pt idx="623">
                  <c:v>69</c:v>
                </c:pt>
                <c:pt idx="624">
                  <c:v>68</c:v>
                </c:pt>
                <c:pt idx="625">
                  <c:v>66</c:v>
                </c:pt>
                <c:pt idx="626">
                  <c:v>65</c:v>
                </c:pt>
                <c:pt idx="627">
                  <c:v>63</c:v>
                </c:pt>
                <c:pt idx="628">
                  <c:v>62</c:v>
                </c:pt>
                <c:pt idx="629">
                  <c:v>60</c:v>
                </c:pt>
                <c:pt idx="630">
                  <c:v>59</c:v>
                </c:pt>
                <c:pt idx="631">
                  <c:v>57</c:v>
                </c:pt>
                <c:pt idx="632">
                  <c:v>56</c:v>
                </c:pt>
                <c:pt idx="633">
                  <c:v>56</c:v>
                </c:pt>
                <c:pt idx="634">
                  <c:v>55</c:v>
                </c:pt>
                <c:pt idx="635">
                  <c:v>56</c:v>
                </c:pt>
                <c:pt idx="636">
                  <c:v>56</c:v>
                </c:pt>
                <c:pt idx="637">
                  <c:v>55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56</c:v>
                </c:pt>
                <c:pt idx="643">
                  <c:v>55</c:v>
                </c:pt>
                <c:pt idx="644">
                  <c:v>56</c:v>
                </c:pt>
                <c:pt idx="645">
                  <c:v>56</c:v>
                </c:pt>
                <c:pt idx="646">
                  <c:v>55</c:v>
                </c:pt>
                <c:pt idx="647">
                  <c:v>56</c:v>
                </c:pt>
                <c:pt idx="648">
                  <c:v>56</c:v>
                </c:pt>
                <c:pt idx="649">
                  <c:v>55</c:v>
                </c:pt>
                <c:pt idx="650">
                  <c:v>56</c:v>
                </c:pt>
                <c:pt idx="651">
                  <c:v>56</c:v>
                </c:pt>
                <c:pt idx="652">
                  <c:v>55</c:v>
                </c:pt>
                <c:pt idx="653">
                  <c:v>56</c:v>
                </c:pt>
                <c:pt idx="654">
                  <c:v>56</c:v>
                </c:pt>
                <c:pt idx="655">
                  <c:v>55</c:v>
                </c:pt>
                <c:pt idx="656">
                  <c:v>56</c:v>
                </c:pt>
                <c:pt idx="657">
                  <c:v>56</c:v>
                </c:pt>
                <c:pt idx="658">
                  <c:v>55</c:v>
                </c:pt>
                <c:pt idx="659">
                  <c:v>56</c:v>
                </c:pt>
                <c:pt idx="660">
                  <c:v>56</c:v>
                </c:pt>
                <c:pt idx="661">
                  <c:v>55</c:v>
                </c:pt>
                <c:pt idx="662">
                  <c:v>56</c:v>
                </c:pt>
                <c:pt idx="663">
                  <c:v>56</c:v>
                </c:pt>
                <c:pt idx="664">
                  <c:v>55</c:v>
                </c:pt>
                <c:pt idx="665">
                  <c:v>56</c:v>
                </c:pt>
                <c:pt idx="666">
                  <c:v>56</c:v>
                </c:pt>
                <c:pt idx="667">
                  <c:v>55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56</c:v>
                </c:pt>
                <c:pt idx="672">
                  <c:v>56</c:v>
                </c:pt>
                <c:pt idx="673">
                  <c:v>55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56</c:v>
                </c:pt>
                <c:pt idx="679">
                  <c:v>55</c:v>
                </c:pt>
                <c:pt idx="680">
                  <c:v>56</c:v>
                </c:pt>
                <c:pt idx="681">
                  <c:v>56</c:v>
                </c:pt>
                <c:pt idx="682">
                  <c:v>55</c:v>
                </c:pt>
                <c:pt idx="683">
                  <c:v>56</c:v>
                </c:pt>
                <c:pt idx="684">
                  <c:v>56</c:v>
                </c:pt>
                <c:pt idx="685">
                  <c:v>55</c:v>
                </c:pt>
                <c:pt idx="686">
                  <c:v>56</c:v>
                </c:pt>
                <c:pt idx="687">
                  <c:v>56</c:v>
                </c:pt>
                <c:pt idx="688">
                  <c:v>55</c:v>
                </c:pt>
                <c:pt idx="689">
                  <c:v>56</c:v>
                </c:pt>
                <c:pt idx="690">
                  <c:v>56</c:v>
                </c:pt>
                <c:pt idx="691">
                  <c:v>55</c:v>
                </c:pt>
                <c:pt idx="692">
                  <c:v>56</c:v>
                </c:pt>
                <c:pt idx="693">
                  <c:v>56</c:v>
                </c:pt>
                <c:pt idx="694">
                  <c:v>55</c:v>
                </c:pt>
                <c:pt idx="695">
                  <c:v>56</c:v>
                </c:pt>
                <c:pt idx="696">
                  <c:v>56</c:v>
                </c:pt>
                <c:pt idx="697">
                  <c:v>55</c:v>
                </c:pt>
                <c:pt idx="698">
                  <c:v>56</c:v>
                </c:pt>
                <c:pt idx="699">
                  <c:v>56</c:v>
                </c:pt>
                <c:pt idx="700">
                  <c:v>55</c:v>
                </c:pt>
                <c:pt idx="701">
                  <c:v>56</c:v>
                </c:pt>
                <c:pt idx="702">
                  <c:v>56</c:v>
                </c:pt>
                <c:pt idx="703">
                  <c:v>55</c:v>
                </c:pt>
                <c:pt idx="704">
                  <c:v>56</c:v>
                </c:pt>
                <c:pt idx="705">
                  <c:v>56</c:v>
                </c:pt>
                <c:pt idx="706">
                  <c:v>55</c:v>
                </c:pt>
                <c:pt idx="707">
                  <c:v>56</c:v>
                </c:pt>
                <c:pt idx="708">
                  <c:v>56</c:v>
                </c:pt>
                <c:pt idx="709">
                  <c:v>55</c:v>
                </c:pt>
                <c:pt idx="710">
                  <c:v>56</c:v>
                </c:pt>
                <c:pt idx="711">
                  <c:v>56</c:v>
                </c:pt>
                <c:pt idx="712">
                  <c:v>55</c:v>
                </c:pt>
                <c:pt idx="713">
                  <c:v>56</c:v>
                </c:pt>
                <c:pt idx="714">
                  <c:v>56</c:v>
                </c:pt>
                <c:pt idx="715">
                  <c:v>55</c:v>
                </c:pt>
                <c:pt idx="716">
                  <c:v>56</c:v>
                </c:pt>
                <c:pt idx="717">
                  <c:v>56</c:v>
                </c:pt>
                <c:pt idx="718">
                  <c:v>55</c:v>
                </c:pt>
                <c:pt idx="719">
                  <c:v>56</c:v>
                </c:pt>
                <c:pt idx="720">
                  <c:v>56</c:v>
                </c:pt>
                <c:pt idx="721">
                  <c:v>55</c:v>
                </c:pt>
                <c:pt idx="722">
                  <c:v>56</c:v>
                </c:pt>
                <c:pt idx="723">
                  <c:v>56</c:v>
                </c:pt>
                <c:pt idx="724">
                  <c:v>55</c:v>
                </c:pt>
                <c:pt idx="725">
                  <c:v>56</c:v>
                </c:pt>
                <c:pt idx="726">
                  <c:v>56</c:v>
                </c:pt>
                <c:pt idx="727">
                  <c:v>55</c:v>
                </c:pt>
                <c:pt idx="728">
                  <c:v>56</c:v>
                </c:pt>
                <c:pt idx="729">
                  <c:v>56</c:v>
                </c:pt>
                <c:pt idx="730">
                  <c:v>55</c:v>
                </c:pt>
                <c:pt idx="731">
                  <c:v>56</c:v>
                </c:pt>
                <c:pt idx="732">
                  <c:v>56</c:v>
                </c:pt>
                <c:pt idx="733">
                  <c:v>55</c:v>
                </c:pt>
                <c:pt idx="734">
                  <c:v>56</c:v>
                </c:pt>
                <c:pt idx="735">
                  <c:v>56</c:v>
                </c:pt>
                <c:pt idx="736">
                  <c:v>55</c:v>
                </c:pt>
                <c:pt idx="737">
                  <c:v>56</c:v>
                </c:pt>
                <c:pt idx="738">
                  <c:v>56</c:v>
                </c:pt>
                <c:pt idx="739">
                  <c:v>55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56</c:v>
                </c:pt>
                <c:pt idx="745">
                  <c:v>55</c:v>
                </c:pt>
                <c:pt idx="746">
                  <c:v>56</c:v>
                </c:pt>
                <c:pt idx="747">
                  <c:v>56</c:v>
                </c:pt>
                <c:pt idx="748">
                  <c:v>55</c:v>
                </c:pt>
                <c:pt idx="749">
                  <c:v>56</c:v>
                </c:pt>
                <c:pt idx="750">
                  <c:v>56</c:v>
                </c:pt>
                <c:pt idx="751">
                  <c:v>55</c:v>
                </c:pt>
                <c:pt idx="752">
                  <c:v>56</c:v>
                </c:pt>
                <c:pt idx="753">
                  <c:v>56</c:v>
                </c:pt>
                <c:pt idx="754">
                  <c:v>55</c:v>
                </c:pt>
                <c:pt idx="755">
                  <c:v>56</c:v>
                </c:pt>
                <c:pt idx="756">
                  <c:v>56</c:v>
                </c:pt>
                <c:pt idx="757">
                  <c:v>55</c:v>
                </c:pt>
                <c:pt idx="758">
                  <c:v>56</c:v>
                </c:pt>
                <c:pt idx="759">
                  <c:v>56</c:v>
                </c:pt>
                <c:pt idx="760">
                  <c:v>55</c:v>
                </c:pt>
                <c:pt idx="761">
                  <c:v>56</c:v>
                </c:pt>
                <c:pt idx="762">
                  <c:v>56</c:v>
                </c:pt>
                <c:pt idx="763">
                  <c:v>55</c:v>
                </c:pt>
                <c:pt idx="764">
                  <c:v>55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57</c:v>
                </c:pt>
                <c:pt idx="769">
                  <c:v>59</c:v>
                </c:pt>
                <c:pt idx="770">
                  <c:v>58</c:v>
                </c:pt>
                <c:pt idx="771">
                  <c:v>59</c:v>
                </c:pt>
                <c:pt idx="772">
                  <c:v>60</c:v>
                </c:pt>
                <c:pt idx="773">
                  <c:v>61</c:v>
                </c:pt>
                <c:pt idx="774">
                  <c:v>62</c:v>
                </c:pt>
                <c:pt idx="775">
                  <c:v>62</c:v>
                </c:pt>
                <c:pt idx="776">
                  <c:v>63</c:v>
                </c:pt>
                <c:pt idx="777">
                  <c:v>64</c:v>
                </c:pt>
                <c:pt idx="778">
                  <c:v>65</c:v>
                </c:pt>
                <c:pt idx="779">
                  <c:v>65</c:v>
                </c:pt>
                <c:pt idx="780">
                  <c:v>66</c:v>
                </c:pt>
                <c:pt idx="781">
                  <c:v>67</c:v>
                </c:pt>
                <c:pt idx="782">
                  <c:v>68</c:v>
                </c:pt>
                <c:pt idx="783">
                  <c:v>68</c:v>
                </c:pt>
                <c:pt idx="784">
                  <c:v>70</c:v>
                </c:pt>
                <c:pt idx="785">
                  <c:v>69</c:v>
                </c:pt>
                <c:pt idx="786">
                  <c:v>71</c:v>
                </c:pt>
                <c:pt idx="787">
                  <c:v>71</c:v>
                </c:pt>
                <c:pt idx="788">
                  <c:v>73</c:v>
                </c:pt>
                <c:pt idx="789">
                  <c:v>72</c:v>
                </c:pt>
                <c:pt idx="790">
                  <c:v>74</c:v>
                </c:pt>
                <c:pt idx="791">
                  <c:v>74</c:v>
                </c:pt>
                <c:pt idx="792">
                  <c:v>75</c:v>
                </c:pt>
                <c:pt idx="793">
                  <c:v>76</c:v>
                </c:pt>
                <c:pt idx="794">
                  <c:v>77</c:v>
                </c:pt>
                <c:pt idx="795">
                  <c:v>77</c:v>
                </c:pt>
                <c:pt idx="796">
                  <c:v>78</c:v>
                </c:pt>
                <c:pt idx="797">
                  <c:v>79</c:v>
                </c:pt>
                <c:pt idx="798">
                  <c:v>80</c:v>
                </c:pt>
                <c:pt idx="799">
                  <c:v>81</c:v>
                </c:pt>
                <c:pt idx="800">
                  <c:v>80</c:v>
                </c:pt>
                <c:pt idx="801">
                  <c:v>82</c:v>
                </c:pt>
                <c:pt idx="802">
                  <c:v>83</c:v>
                </c:pt>
                <c:pt idx="803">
                  <c:v>84</c:v>
                </c:pt>
                <c:pt idx="804">
                  <c:v>85</c:v>
                </c:pt>
                <c:pt idx="805">
                  <c:v>83</c:v>
                </c:pt>
                <c:pt idx="806">
                  <c:v>84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88</c:v>
                </c:pt>
                <c:pt idx="811">
                  <c:v>88</c:v>
                </c:pt>
                <c:pt idx="812">
                  <c:v>89</c:v>
                </c:pt>
                <c:pt idx="813">
                  <c:v>87</c:v>
                </c:pt>
                <c:pt idx="814">
                  <c:v>88</c:v>
                </c:pt>
                <c:pt idx="815">
                  <c:v>87</c:v>
                </c:pt>
                <c:pt idx="816">
                  <c:v>87</c:v>
                </c:pt>
                <c:pt idx="817">
                  <c:v>88</c:v>
                </c:pt>
                <c:pt idx="818">
                  <c:v>87</c:v>
                </c:pt>
                <c:pt idx="819">
                  <c:v>87</c:v>
                </c:pt>
                <c:pt idx="820">
                  <c:v>88</c:v>
                </c:pt>
                <c:pt idx="821">
                  <c:v>87</c:v>
                </c:pt>
                <c:pt idx="822">
                  <c:v>88</c:v>
                </c:pt>
                <c:pt idx="823">
                  <c:v>89</c:v>
                </c:pt>
                <c:pt idx="824">
                  <c:v>88</c:v>
                </c:pt>
                <c:pt idx="825">
                  <c:v>88</c:v>
                </c:pt>
                <c:pt idx="826">
                  <c:v>89</c:v>
                </c:pt>
                <c:pt idx="827">
                  <c:v>89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90</c:v>
                </c:pt>
                <c:pt idx="833">
                  <c:v>89</c:v>
                </c:pt>
                <c:pt idx="834">
                  <c:v>89</c:v>
                </c:pt>
                <c:pt idx="835">
                  <c:v>90</c:v>
                </c:pt>
                <c:pt idx="836">
                  <c:v>90</c:v>
                </c:pt>
                <c:pt idx="837">
                  <c:v>91</c:v>
                </c:pt>
                <c:pt idx="838">
                  <c:v>92</c:v>
                </c:pt>
                <c:pt idx="839">
                  <c:v>90</c:v>
                </c:pt>
                <c:pt idx="840">
                  <c:v>91</c:v>
                </c:pt>
                <c:pt idx="841">
                  <c:v>91</c:v>
                </c:pt>
                <c:pt idx="842">
                  <c:v>92</c:v>
                </c:pt>
                <c:pt idx="843">
                  <c:v>92</c:v>
                </c:pt>
                <c:pt idx="844">
                  <c:v>92</c:v>
                </c:pt>
                <c:pt idx="845">
                  <c:v>92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94</c:v>
                </c:pt>
                <c:pt idx="850">
                  <c:v>94</c:v>
                </c:pt>
                <c:pt idx="851">
                  <c:v>95</c:v>
                </c:pt>
                <c:pt idx="852">
                  <c:v>95</c:v>
                </c:pt>
                <c:pt idx="853">
                  <c:v>96</c:v>
                </c:pt>
                <c:pt idx="854">
                  <c:v>95</c:v>
                </c:pt>
                <c:pt idx="855">
                  <c:v>95</c:v>
                </c:pt>
                <c:pt idx="856">
                  <c:v>96</c:v>
                </c:pt>
                <c:pt idx="857">
                  <c:v>97</c:v>
                </c:pt>
                <c:pt idx="858">
                  <c:v>97</c:v>
                </c:pt>
                <c:pt idx="859">
                  <c:v>98</c:v>
                </c:pt>
                <c:pt idx="860">
                  <c:v>99</c:v>
                </c:pt>
                <c:pt idx="861">
                  <c:v>98</c:v>
                </c:pt>
                <c:pt idx="862">
                  <c:v>99</c:v>
                </c:pt>
                <c:pt idx="863">
                  <c:v>98</c:v>
                </c:pt>
                <c:pt idx="864">
                  <c:v>100</c:v>
                </c:pt>
                <c:pt idx="865">
                  <c:v>100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102</c:v>
                </c:pt>
                <c:pt idx="870">
                  <c:v>103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106</c:v>
                </c:pt>
                <c:pt idx="875">
                  <c:v>107</c:v>
                </c:pt>
                <c:pt idx="876">
                  <c:v>106</c:v>
                </c:pt>
                <c:pt idx="877">
                  <c:v>107</c:v>
                </c:pt>
                <c:pt idx="878">
                  <c:v>107</c:v>
                </c:pt>
                <c:pt idx="879">
                  <c:v>108</c:v>
                </c:pt>
                <c:pt idx="880">
                  <c:v>109</c:v>
                </c:pt>
                <c:pt idx="881">
                  <c:v>110</c:v>
                </c:pt>
                <c:pt idx="882">
                  <c:v>110</c:v>
                </c:pt>
                <c:pt idx="883">
                  <c:v>111</c:v>
                </c:pt>
                <c:pt idx="884">
                  <c:v>112</c:v>
                </c:pt>
                <c:pt idx="885">
                  <c:v>113</c:v>
                </c:pt>
                <c:pt idx="886">
                  <c:v>113</c:v>
                </c:pt>
                <c:pt idx="887">
                  <c:v>114</c:v>
                </c:pt>
                <c:pt idx="888">
                  <c:v>113</c:v>
                </c:pt>
                <c:pt idx="889">
                  <c:v>115</c:v>
                </c:pt>
                <c:pt idx="890">
                  <c:v>116</c:v>
                </c:pt>
                <c:pt idx="891">
                  <c:v>116</c:v>
                </c:pt>
                <c:pt idx="892">
                  <c:v>116</c:v>
                </c:pt>
                <c:pt idx="893">
                  <c:v>117</c:v>
                </c:pt>
                <c:pt idx="894">
                  <c:v>118</c:v>
                </c:pt>
                <c:pt idx="895">
                  <c:v>119</c:v>
                </c:pt>
                <c:pt idx="896">
                  <c:v>119</c:v>
                </c:pt>
                <c:pt idx="897">
                  <c:v>120</c:v>
                </c:pt>
                <c:pt idx="898">
                  <c:v>121</c:v>
                </c:pt>
                <c:pt idx="899">
                  <c:v>122</c:v>
                </c:pt>
                <c:pt idx="900">
                  <c:v>123</c:v>
                </c:pt>
                <c:pt idx="901">
                  <c:v>125</c:v>
                </c:pt>
                <c:pt idx="902">
                  <c:v>125</c:v>
                </c:pt>
                <c:pt idx="903">
                  <c:v>126</c:v>
                </c:pt>
                <c:pt idx="904">
                  <c:v>127</c:v>
                </c:pt>
                <c:pt idx="905">
                  <c:v>128</c:v>
                </c:pt>
                <c:pt idx="906">
                  <c:v>128</c:v>
                </c:pt>
                <c:pt idx="907">
                  <c:v>130</c:v>
                </c:pt>
                <c:pt idx="908">
                  <c:v>128</c:v>
                </c:pt>
                <c:pt idx="909">
                  <c:v>128</c:v>
                </c:pt>
                <c:pt idx="910">
                  <c:v>127</c:v>
                </c:pt>
                <c:pt idx="911">
                  <c:v>126</c:v>
                </c:pt>
                <c:pt idx="912">
                  <c:v>125</c:v>
                </c:pt>
                <c:pt idx="913">
                  <c:v>124</c:v>
                </c:pt>
                <c:pt idx="914">
                  <c:v>124</c:v>
                </c:pt>
                <c:pt idx="915">
                  <c:v>123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121</c:v>
                </c:pt>
                <c:pt idx="920">
                  <c:v>120</c:v>
                </c:pt>
                <c:pt idx="921">
                  <c:v>119</c:v>
                </c:pt>
                <c:pt idx="922">
                  <c:v>119</c:v>
                </c:pt>
                <c:pt idx="923">
                  <c:v>118</c:v>
                </c:pt>
                <c:pt idx="924">
                  <c:v>117</c:v>
                </c:pt>
                <c:pt idx="925">
                  <c:v>117</c:v>
                </c:pt>
                <c:pt idx="926">
                  <c:v>116</c:v>
                </c:pt>
                <c:pt idx="927">
                  <c:v>115</c:v>
                </c:pt>
                <c:pt idx="928">
                  <c:v>114</c:v>
                </c:pt>
                <c:pt idx="929">
                  <c:v>113</c:v>
                </c:pt>
                <c:pt idx="930">
                  <c:v>113</c:v>
                </c:pt>
                <c:pt idx="931">
                  <c:v>112</c:v>
                </c:pt>
                <c:pt idx="932">
                  <c:v>111</c:v>
                </c:pt>
                <c:pt idx="933">
                  <c:v>111</c:v>
                </c:pt>
                <c:pt idx="934">
                  <c:v>110</c:v>
                </c:pt>
                <c:pt idx="935">
                  <c:v>110</c:v>
                </c:pt>
                <c:pt idx="936">
                  <c:v>109</c:v>
                </c:pt>
                <c:pt idx="937">
                  <c:v>109</c:v>
                </c:pt>
                <c:pt idx="938">
                  <c:v>108</c:v>
                </c:pt>
                <c:pt idx="939">
                  <c:v>107</c:v>
                </c:pt>
                <c:pt idx="940">
                  <c:v>107</c:v>
                </c:pt>
                <c:pt idx="941">
                  <c:v>106</c:v>
                </c:pt>
                <c:pt idx="942">
                  <c:v>106</c:v>
                </c:pt>
                <c:pt idx="943">
                  <c:v>105</c:v>
                </c:pt>
                <c:pt idx="944">
                  <c:v>104</c:v>
                </c:pt>
                <c:pt idx="945">
                  <c:v>104</c:v>
                </c:pt>
                <c:pt idx="946">
                  <c:v>104</c:v>
                </c:pt>
                <c:pt idx="947">
                  <c:v>103</c:v>
                </c:pt>
                <c:pt idx="948">
                  <c:v>103</c:v>
                </c:pt>
                <c:pt idx="949">
                  <c:v>102</c:v>
                </c:pt>
                <c:pt idx="950">
                  <c:v>102</c:v>
                </c:pt>
                <c:pt idx="951">
                  <c:v>101</c:v>
                </c:pt>
                <c:pt idx="952">
                  <c:v>101</c:v>
                </c:pt>
                <c:pt idx="953">
                  <c:v>101</c:v>
                </c:pt>
                <c:pt idx="954">
                  <c:v>100</c:v>
                </c:pt>
                <c:pt idx="955">
                  <c:v>99</c:v>
                </c:pt>
                <c:pt idx="956">
                  <c:v>98</c:v>
                </c:pt>
                <c:pt idx="957">
                  <c:v>98</c:v>
                </c:pt>
                <c:pt idx="958">
                  <c:v>98</c:v>
                </c:pt>
                <c:pt idx="959">
                  <c:v>97</c:v>
                </c:pt>
                <c:pt idx="960">
                  <c:v>98</c:v>
                </c:pt>
                <c:pt idx="961">
                  <c:v>97</c:v>
                </c:pt>
                <c:pt idx="962">
                  <c:v>96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94</c:v>
                </c:pt>
                <c:pt idx="969">
                  <c:v>94</c:v>
                </c:pt>
                <c:pt idx="970">
                  <c:v>93</c:v>
                </c:pt>
                <c:pt idx="971">
                  <c:v>93</c:v>
                </c:pt>
                <c:pt idx="972">
                  <c:v>92</c:v>
                </c:pt>
                <c:pt idx="973">
                  <c:v>93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91</c:v>
                </c:pt>
                <c:pt idx="979">
                  <c:v>92</c:v>
                </c:pt>
                <c:pt idx="980">
                  <c:v>91</c:v>
                </c:pt>
                <c:pt idx="981">
                  <c:v>91</c:v>
                </c:pt>
                <c:pt idx="982">
                  <c:v>91</c:v>
                </c:pt>
                <c:pt idx="983">
                  <c:v>90</c:v>
                </c:pt>
                <c:pt idx="984">
                  <c:v>90</c:v>
                </c:pt>
                <c:pt idx="985">
                  <c:v>89</c:v>
                </c:pt>
                <c:pt idx="986">
                  <c:v>90</c:v>
                </c:pt>
                <c:pt idx="987">
                  <c:v>89</c:v>
                </c:pt>
                <c:pt idx="988">
                  <c:v>89</c:v>
                </c:pt>
                <c:pt idx="989">
                  <c:v>90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89</c:v>
                </c:pt>
                <c:pt idx="996">
                  <c:v>89</c:v>
                </c:pt>
                <c:pt idx="997">
                  <c:v>90</c:v>
                </c:pt>
                <c:pt idx="998">
                  <c:v>92</c:v>
                </c:pt>
                <c:pt idx="999">
                  <c:v>93</c:v>
                </c:pt>
                <c:pt idx="1000">
                  <c:v>95</c:v>
                </c:pt>
                <c:pt idx="1001">
                  <c:v>96</c:v>
                </c:pt>
                <c:pt idx="1002">
                  <c:v>98</c:v>
                </c:pt>
                <c:pt idx="1003">
                  <c:v>99</c:v>
                </c:pt>
                <c:pt idx="1004">
                  <c:v>101</c:v>
                </c:pt>
                <c:pt idx="1005">
                  <c:v>102</c:v>
                </c:pt>
                <c:pt idx="1006">
                  <c:v>104</c:v>
                </c:pt>
                <c:pt idx="1007">
                  <c:v>105</c:v>
                </c:pt>
                <c:pt idx="1008">
                  <c:v>107</c:v>
                </c:pt>
                <c:pt idx="1009">
                  <c:v>108</c:v>
                </c:pt>
                <c:pt idx="1010">
                  <c:v>110</c:v>
                </c:pt>
                <c:pt idx="1011">
                  <c:v>111</c:v>
                </c:pt>
                <c:pt idx="1012">
                  <c:v>113</c:v>
                </c:pt>
                <c:pt idx="1013">
                  <c:v>114</c:v>
                </c:pt>
                <c:pt idx="1014">
                  <c:v>116</c:v>
                </c:pt>
                <c:pt idx="1015">
                  <c:v>117</c:v>
                </c:pt>
                <c:pt idx="1016">
                  <c:v>119</c:v>
                </c:pt>
                <c:pt idx="1017">
                  <c:v>120</c:v>
                </c:pt>
                <c:pt idx="1018">
                  <c:v>122</c:v>
                </c:pt>
                <c:pt idx="1019">
                  <c:v>123</c:v>
                </c:pt>
                <c:pt idx="1020">
                  <c:v>125</c:v>
                </c:pt>
                <c:pt idx="1021">
                  <c:v>126</c:v>
                </c:pt>
                <c:pt idx="1022">
                  <c:v>128</c:v>
                </c:pt>
                <c:pt idx="1023">
                  <c:v>129</c:v>
                </c:pt>
                <c:pt idx="1024">
                  <c:v>131</c:v>
                </c:pt>
                <c:pt idx="1025">
                  <c:v>132</c:v>
                </c:pt>
                <c:pt idx="1026">
                  <c:v>134</c:v>
                </c:pt>
                <c:pt idx="1027">
                  <c:v>135</c:v>
                </c:pt>
                <c:pt idx="1028">
                  <c:v>137</c:v>
                </c:pt>
                <c:pt idx="1029">
                  <c:v>138</c:v>
                </c:pt>
                <c:pt idx="1030">
                  <c:v>140</c:v>
                </c:pt>
                <c:pt idx="1031">
                  <c:v>141</c:v>
                </c:pt>
                <c:pt idx="1032">
                  <c:v>143</c:v>
                </c:pt>
                <c:pt idx="1033">
                  <c:v>144</c:v>
                </c:pt>
                <c:pt idx="1034">
                  <c:v>146</c:v>
                </c:pt>
                <c:pt idx="1035">
                  <c:v>147</c:v>
                </c:pt>
                <c:pt idx="1036">
                  <c:v>149</c:v>
                </c:pt>
                <c:pt idx="1037">
                  <c:v>150</c:v>
                </c:pt>
                <c:pt idx="1038">
                  <c:v>152</c:v>
                </c:pt>
                <c:pt idx="1039">
                  <c:v>153</c:v>
                </c:pt>
                <c:pt idx="1040">
                  <c:v>155</c:v>
                </c:pt>
                <c:pt idx="1041">
                  <c:v>156</c:v>
                </c:pt>
                <c:pt idx="1042">
                  <c:v>158</c:v>
                </c:pt>
                <c:pt idx="1043">
                  <c:v>159</c:v>
                </c:pt>
                <c:pt idx="1044">
                  <c:v>161</c:v>
                </c:pt>
                <c:pt idx="1045">
                  <c:v>162</c:v>
                </c:pt>
                <c:pt idx="1046">
                  <c:v>164</c:v>
                </c:pt>
                <c:pt idx="1047">
                  <c:v>165</c:v>
                </c:pt>
                <c:pt idx="1048">
                  <c:v>167</c:v>
                </c:pt>
                <c:pt idx="1049">
                  <c:v>168</c:v>
                </c:pt>
                <c:pt idx="1050">
                  <c:v>170</c:v>
                </c:pt>
                <c:pt idx="1051">
                  <c:v>171</c:v>
                </c:pt>
                <c:pt idx="1052">
                  <c:v>173</c:v>
                </c:pt>
                <c:pt idx="1053">
                  <c:v>174</c:v>
                </c:pt>
                <c:pt idx="1054">
                  <c:v>176</c:v>
                </c:pt>
                <c:pt idx="1055">
                  <c:v>177</c:v>
                </c:pt>
                <c:pt idx="1056">
                  <c:v>179</c:v>
                </c:pt>
                <c:pt idx="1057">
                  <c:v>180</c:v>
                </c:pt>
                <c:pt idx="1058">
                  <c:v>182</c:v>
                </c:pt>
                <c:pt idx="1059">
                  <c:v>183</c:v>
                </c:pt>
                <c:pt idx="1060">
                  <c:v>185</c:v>
                </c:pt>
                <c:pt idx="1061">
                  <c:v>186</c:v>
                </c:pt>
                <c:pt idx="1062">
                  <c:v>188</c:v>
                </c:pt>
                <c:pt idx="1063">
                  <c:v>189</c:v>
                </c:pt>
                <c:pt idx="1064">
                  <c:v>191</c:v>
                </c:pt>
                <c:pt idx="1065">
                  <c:v>192</c:v>
                </c:pt>
                <c:pt idx="1066">
                  <c:v>194</c:v>
                </c:pt>
                <c:pt idx="1067">
                  <c:v>195</c:v>
                </c:pt>
                <c:pt idx="1068">
                  <c:v>197</c:v>
                </c:pt>
                <c:pt idx="1069">
                  <c:v>198</c:v>
                </c:pt>
                <c:pt idx="1070">
                  <c:v>200</c:v>
                </c:pt>
                <c:pt idx="1071">
                  <c:v>201</c:v>
                </c:pt>
                <c:pt idx="1072">
                  <c:v>203</c:v>
                </c:pt>
                <c:pt idx="1073">
                  <c:v>204</c:v>
                </c:pt>
                <c:pt idx="1074">
                  <c:v>206</c:v>
                </c:pt>
                <c:pt idx="1075">
                  <c:v>207</c:v>
                </c:pt>
                <c:pt idx="1076">
                  <c:v>209</c:v>
                </c:pt>
                <c:pt idx="1077">
                  <c:v>210</c:v>
                </c:pt>
                <c:pt idx="1078">
                  <c:v>212</c:v>
                </c:pt>
                <c:pt idx="1079">
                  <c:v>212</c:v>
                </c:pt>
                <c:pt idx="1080">
                  <c:v>212</c:v>
                </c:pt>
                <c:pt idx="1081">
                  <c:v>210</c:v>
                </c:pt>
                <c:pt idx="1082">
                  <c:v>209</c:v>
                </c:pt>
                <c:pt idx="1083">
                  <c:v>207</c:v>
                </c:pt>
                <c:pt idx="1084">
                  <c:v>206</c:v>
                </c:pt>
                <c:pt idx="1085">
                  <c:v>204</c:v>
                </c:pt>
                <c:pt idx="1086">
                  <c:v>203</c:v>
                </c:pt>
                <c:pt idx="1087">
                  <c:v>201</c:v>
                </c:pt>
                <c:pt idx="1088">
                  <c:v>200</c:v>
                </c:pt>
                <c:pt idx="1089">
                  <c:v>198</c:v>
                </c:pt>
                <c:pt idx="1090">
                  <c:v>197</c:v>
                </c:pt>
                <c:pt idx="1091">
                  <c:v>195</c:v>
                </c:pt>
                <c:pt idx="1092">
                  <c:v>194</c:v>
                </c:pt>
                <c:pt idx="1093">
                  <c:v>192</c:v>
                </c:pt>
                <c:pt idx="1094">
                  <c:v>191</c:v>
                </c:pt>
                <c:pt idx="1095">
                  <c:v>189</c:v>
                </c:pt>
                <c:pt idx="1096">
                  <c:v>188</c:v>
                </c:pt>
                <c:pt idx="1097">
                  <c:v>186</c:v>
                </c:pt>
                <c:pt idx="1098">
                  <c:v>185</c:v>
                </c:pt>
                <c:pt idx="1099">
                  <c:v>183</c:v>
                </c:pt>
                <c:pt idx="1100">
                  <c:v>182</c:v>
                </c:pt>
                <c:pt idx="1101">
                  <c:v>180</c:v>
                </c:pt>
                <c:pt idx="1102">
                  <c:v>179</c:v>
                </c:pt>
                <c:pt idx="1103">
                  <c:v>177</c:v>
                </c:pt>
                <c:pt idx="1104">
                  <c:v>176</c:v>
                </c:pt>
                <c:pt idx="1105">
                  <c:v>174</c:v>
                </c:pt>
                <c:pt idx="1106">
                  <c:v>173</c:v>
                </c:pt>
                <c:pt idx="1107">
                  <c:v>171</c:v>
                </c:pt>
                <c:pt idx="1108">
                  <c:v>170</c:v>
                </c:pt>
                <c:pt idx="1109">
                  <c:v>168</c:v>
                </c:pt>
                <c:pt idx="1110">
                  <c:v>167</c:v>
                </c:pt>
                <c:pt idx="1111">
                  <c:v>165</c:v>
                </c:pt>
                <c:pt idx="1112">
                  <c:v>164</c:v>
                </c:pt>
                <c:pt idx="1113">
                  <c:v>162</c:v>
                </c:pt>
                <c:pt idx="1114">
                  <c:v>161</c:v>
                </c:pt>
                <c:pt idx="1115">
                  <c:v>159</c:v>
                </c:pt>
                <c:pt idx="1116">
                  <c:v>158</c:v>
                </c:pt>
                <c:pt idx="1117">
                  <c:v>156</c:v>
                </c:pt>
                <c:pt idx="1118">
                  <c:v>155</c:v>
                </c:pt>
                <c:pt idx="1119">
                  <c:v>153</c:v>
                </c:pt>
                <c:pt idx="1120">
                  <c:v>152</c:v>
                </c:pt>
                <c:pt idx="1121">
                  <c:v>150</c:v>
                </c:pt>
                <c:pt idx="1122">
                  <c:v>149</c:v>
                </c:pt>
                <c:pt idx="1123">
                  <c:v>147</c:v>
                </c:pt>
                <c:pt idx="1124">
                  <c:v>146</c:v>
                </c:pt>
                <c:pt idx="1125">
                  <c:v>144</c:v>
                </c:pt>
                <c:pt idx="1126">
                  <c:v>143</c:v>
                </c:pt>
                <c:pt idx="1127">
                  <c:v>141</c:v>
                </c:pt>
                <c:pt idx="1128">
                  <c:v>140</c:v>
                </c:pt>
                <c:pt idx="1129">
                  <c:v>138</c:v>
                </c:pt>
                <c:pt idx="1130">
                  <c:v>137</c:v>
                </c:pt>
                <c:pt idx="1131">
                  <c:v>135</c:v>
                </c:pt>
                <c:pt idx="1132">
                  <c:v>134</c:v>
                </c:pt>
                <c:pt idx="1133">
                  <c:v>132</c:v>
                </c:pt>
                <c:pt idx="1134">
                  <c:v>131</c:v>
                </c:pt>
                <c:pt idx="1135">
                  <c:v>129</c:v>
                </c:pt>
                <c:pt idx="1136">
                  <c:v>128</c:v>
                </c:pt>
                <c:pt idx="1137">
                  <c:v>126</c:v>
                </c:pt>
                <c:pt idx="1138">
                  <c:v>125</c:v>
                </c:pt>
                <c:pt idx="1139">
                  <c:v>123</c:v>
                </c:pt>
                <c:pt idx="1140">
                  <c:v>122</c:v>
                </c:pt>
                <c:pt idx="1141">
                  <c:v>120</c:v>
                </c:pt>
                <c:pt idx="1142">
                  <c:v>119</c:v>
                </c:pt>
                <c:pt idx="1143">
                  <c:v>117</c:v>
                </c:pt>
                <c:pt idx="1144">
                  <c:v>116</c:v>
                </c:pt>
                <c:pt idx="1145">
                  <c:v>114</c:v>
                </c:pt>
                <c:pt idx="1146">
                  <c:v>113</c:v>
                </c:pt>
                <c:pt idx="1147">
                  <c:v>111</c:v>
                </c:pt>
                <c:pt idx="1148">
                  <c:v>110</c:v>
                </c:pt>
                <c:pt idx="1149">
                  <c:v>108</c:v>
                </c:pt>
                <c:pt idx="1150">
                  <c:v>107</c:v>
                </c:pt>
                <c:pt idx="1151">
                  <c:v>105</c:v>
                </c:pt>
                <c:pt idx="1152">
                  <c:v>104</c:v>
                </c:pt>
                <c:pt idx="1153">
                  <c:v>102</c:v>
                </c:pt>
                <c:pt idx="1154">
                  <c:v>101</c:v>
                </c:pt>
                <c:pt idx="1155">
                  <c:v>99</c:v>
                </c:pt>
                <c:pt idx="1156">
                  <c:v>98</c:v>
                </c:pt>
                <c:pt idx="1157">
                  <c:v>96</c:v>
                </c:pt>
                <c:pt idx="1158">
                  <c:v>95</c:v>
                </c:pt>
                <c:pt idx="1159">
                  <c:v>93</c:v>
                </c:pt>
                <c:pt idx="1160">
                  <c:v>92</c:v>
                </c:pt>
                <c:pt idx="1161">
                  <c:v>90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88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89</c:v>
                </c:pt>
                <c:pt idx="1171">
                  <c:v>90</c:v>
                </c:pt>
                <c:pt idx="1172">
                  <c:v>89</c:v>
                </c:pt>
                <c:pt idx="1173">
                  <c:v>88</c:v>
                </c:pt>
                <c:pt idx="1174">
                  <c:v>87</c:v>
                </c:pt>
                <c:pt idx="1175">
                  <c:v>87</c:v>
                </c:pt>
                <c:pt idx="1176">
                  <c:v>89</c:v>
                </c:pt>
                <c:pt idx="1177">
                  <c:v>89</c:v>
                </c:pt>
                <c:pt idx="1178">
                  <c:v>90</c:v>
                </c:pt>
                <c:pt idx="1179">
                  <c:v>90</c:v>
                </c:pt>
                <c:pt idx="1180">
                  <c:v>89</c:v>
                </c:pt>
                <c:pt idx="1181">
                  <c:v>89</c:v>
                </c:pt>
                <c:pt idx="1182">
                  <c:v>88</c:v>
                </c:pt>
                <c:pt idx="1183">
                  <c:v>89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89</c:v>
                </c:pt>
                <c:pt idx="1188">
                  <c:v>89</c:v>
                </c:pt>
                <c:pt idx="1189">
                  <c:v>91</c:v>
                </c:pt>
                <c:pt idx="1190">
                  <c:v>91</c:v>
                </c:pt>
                <c:pt idx="1191">
                  <c:v>91</c:v>
                </c:pt>
                <c:pt idx="1192">
                  <c:v>91</c:v>
                </c:pt>
                <c:pt idx="1193">
                  <c:v>90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90</c:v>
                </c:pt>
                <c:pt idx="1199">
                  <c:v>92</c:v>
                </c:pt>
                <c:pt idx="1200">
                  <c:v>92</c:v>
                </c:pt>
                <c:pt idx="1201">
                  <c:v>90</c:v>
                </c:pt>
                <c:pt idx="1202">
                  <c:v>89</c:v>
                </c:pt>
                <c:pt idx="1203">
                  <c:v>91</c:v>
                </c:pt>
                <c:pt idx="1204">
                  <c:v>89</c:v>
                </c:pt>
                <c:pt idx="1205">
                  <c:v>90</c:v>
                </c:pt>
                <c:pt idx="1206">
                  <c:v>91</c:v>
                </c:pt>
                <c:pt idx="1207">
                  <c:v>92</c:v>
                </c:pt>
                <c:pt idx="1208">
                  <c:v>92</c:v>
                </c:pt>
                <c:pt idx="1209">
                  <c:v>92</c:v>
                </c:pt>
                <c:pt idx="1210">
                  <c:v>90</c:v>
                </c:pt>
                <c:pt idx="1211">
                  <c:v>90</c:v>
                </c:pt>
                <c:pt idx="1212">
                  <c:v>92</c:v>
                </c:pt>
                <c:pt idx="1213">
                  <c:v>93</c:v>
                </c:pt>
                <c:pt idx="1214">
                  <c:v>93</c:v>
                </c:pt>
                <c:pt idx="1215">
                  <c:v>92</c:v>
                </c:pt>
                <c:pt idx="1216">
                  <c:v>91</c:v>
                </c:pt>
                <c:pt idx="1217">
                  <c:v>91</c:v>
                </c:pt>
                <c:pt idx="1218">
                  <c:v>92</c:v>
                </c:pt>
                <c:pt idx="1219">
                  <c:v>93</c:v>
                </c:pt>
                <c:pt idx="1220">
                  <c:v>94</c:v>
                </c:pt>
                <c:pt idx="1221">
                  <c:v>93</c:v>
                </c:pt>
                <c:pt idx="1222">
                  <c:v>92</c:v>
                </c:pt>
                <c:pt idx="1223">
                  <c:v>92</c:v>
                </c:pt>
                <c:pt idx="1224">
                  <c:v>92</c:v>
                </c:pt>
                <c:pt idx="1225">
                  <c:v>93</c:v>
                </c:pt>
                <c:pt idx="1226">
                  <c:v>95</c:v>
                </c:pt>
                <c:pt idx="1227">
                  <c:v>94</c:v>
                </c:pt>
                <c:pt idx="1228">
                  <c:v>95</c:v>
                </c:pt>
                <c:pt idx="1229">
                  <c:v>95</c:v>
                </c:pt>
                <c:pt idx="1230">
                  <c:v>93</c:v>
                </c:pt>
                <c:pt idx="1231">
                  <c:v>93</c:v>
                </c:pt>
                <c:pt idx="1232">
                  <c:v>94</c:v>
                </c:pt>
                <c:pt idx="1233">
                  <c:v>95</c:v>
                </c:pt>
                <c:pt idx="1234">
                  <c:v>96</c:v>
                </c:pt>
                <c:pt idx="1235">
                  <c:v>95</c:v>
                </c:pt>
                <c:pt idx="1236">
                  <c:v>97</c:v>
                </c:pt>
                <c:pt idx="1237">
                  <c:v>96</c:v>
                </c:pt>
                <c:pt idx="1238">
                  <c:v>95</c:v>
                </c:pt>
                <c:pt idx="1239">
                  <c:v>95</c:v>
                </c:pt>
                <c:pt idx="1240">
                  <c:v>95</c:v>
                </c:pt>
                <c:pt idx="1241">
                  <c:v>96</c:v>
                </c:pt>
                <c:pt idx="1242">
                  <c:v>98</c:v>
                </c:pt>
                <c:pt idx="1243">
                  <c:v>97</c:v>
                </c:pt>
                <c:pt idx="1244">
                  <c:v>98</c:v>
                </c:pt>
                <c:pt idx="1245">
                  <c:v>98</c:v>
                </c:pt>
                <c:pt idx="1246">
                  <c:v>96</c:v>
                </c:pt>
                <c:pt idx="1247">
                  <c:v>97</c:v>
                </c:pt>
                <c:pt idx="1248">
                  <c:v>98</c:v>
                </c:pt>
                <c:pt idx="1249">
                  <c:v>100</c:v>
                </c:pt>
                <c:pt idx="1250">
                  <c:v>100</c:v>
                </c:pt>
                <c:pt idx="1251">
                  <c:v>99</c:v>
                </c:pt>
                <c:pt idx="1252">
                  <c:v>98</c:v>
                </c:pt>
                <c:pt idx="1253">
                  <c:v>97</c:v>
                </c:pt>
                <c:pt idx="1254">
                  <c:v>98</c:v>
                </c:pt>
                <c:pt idx="1255">
                  <c:v>98</c:v>
                </c:pt>
                <c:pt idx="1256">
                  <c:v>99</c:v>
                </c:pt>
                <c:pt idx="1257">
                  <c:v>100</c:v>
                </c:pt>
                <c:pt idx="1258">
                  <c:v>101</c:v>
                </c:pt>
                <c:pt idx="1259">
                  <c:v>101</c:v>
                </c:pt>
                <c:pt idx="1260">
                  <c:v>101</c:v>
                </c:pt>
                <c:pt idx="1261">
                  <c:v>100</c:v>
                </c:pt>
                <c:pt idx="1262">
                  <c:v>101</c:v>
                </c:pt>
                <c:pt idx="1263">
                  <c:v>103</c:v>
                </c:pt>
                <c:pt idx="1264">
                  <c:v>104</c:v>
                </c:pt>
                <c:pt idx="1265">
                  <c:v>102</c:v>
                </c:pt>
                <c:pt idx="1266">
                  <c:v>101</c:v>
                </c:pt>
                <c:pt idx="1267">
                  <c:v>101</c:v>
                </c:pt>
                <c:pt idx="1268">
                  <c:v>102</c:v>
                </c:pt>
                <c:pt idx="1269">
                  <c:v>103</c:v>
                </c:pt>
                <c:pt idx="1270">
                  <c:v>104</c:v>
                </c:pt>
                <c:pt idx="1271">
                  <c:v>104</c:v>
                </c:pt>
                <c:pt idx="1272">
                  <c:v>103</c:v>
                </c:pt>
                <c:pt idx="1273">
                  <c:v>104</c:v>
                </c:pt>
                <c:pt idx="1274">
                  <c:v>104</c:v>
                </c:pt>
                <c:pt idx="1275">
                  <c:v>105</c:v>
                </c:pt>
                <c:pt idx="1276">
                  <c:v>104</c:v>
                </c:pt>
                <c:pt idx="1277">
                  <c:v>106</c:v>
                </c:pt>
                <c:pt idx="1278">
                  <c:v>107</c:v>
                </c:pt>
                <c:pt idx="1279">
                  <c:v>107</c:v>
                </c:pt>
                <c:pt idx="1280">
                  <c:v>106</c:v>
                </c:pt>
                <c:pt idx="1281">
                  <c:v>105</c:v>
                </c:pt>
                <c:pt idx="1282">
                  <c:v>107</c:v>
                </c:pt>
                <c:pt idx="1283">
                  <c:v>106</c:v>
                </c:pt>
                <c:pt idx="1284">
                  <c:v>107</c:v>
                </c:pt>
                <c:pt idx="1285">
                  <c:v>107</c:v>
                </c:pt>
                <c:pt idx="1286">
                  <c:v>108</c:v>
                </c:pt>
                <c:pt idx="1287">
                  <c:v>109</c:v>
                </c:pt>
                <c:pt idx="1288">
                  <c:v>110</c:v>
                </c:pt>
                <c:pt idx="1289">
                  <c:v>108</c:v>
                </c:pt>
                <c:pt idx="1290">
                  <c:v>108</c:v>
                </c:pt>
                <c:pt idx="1291">
                  <c:v>110</c:v>
                </c:pt>
                <c:pt idx="1292">
                  <c:v>109</c:v>
                </c:pt>
                <c:pt idx="1293">
                  <c:v>110</c:v>
                </c:pt>
                <c:pt idx="1294">
                  <c:v>110</c:v>
                </c:pt>
                <c:pt idx="1295">
                  <c:v>111</c:v>
                </c:pt>
                <c:pt idx="1296">
                  <c:v>112</c:v>
                </c:pt>
                <c:pt idx="1297">
                  <c:v>113</c:v>
                </c:pt>
                <c:pt idx="1298">
                  <c:v>111</c:v>
                </c:pt>
                <c:pt idx="1299">
                  <c:v>111</c:v>
                </c:pt>
                <c:pt idx="1300">
                  <c:v>113</c:v>
                </c:pt>
                <c:pt idx="1301">
                  <c:v>112</c:v>
                </c:pt>
                <c:pt idx="1302">
                  <c:v>113</c:v>
                </c:pt>
                <c:pt idx="1303">
                  <c:v>113</c:v>
                </c:pt>
                <c:pt idx="1304">
                  <c:v>114</c:v>
                </c:pt>
                <c:pt idx="1305">
                  <c:v>115</c:v>
                </c:pt>
                <c:pt idx="1306">
                  <c:v>114</c:v>
                </c:pt>
                <c:pt idx="1307">
                  <c:v>114</c:v>
                </c:pt>
                <c:pt idx="1308">
                  <c:v>115</c:v>
                </c:pt>
                <c:pt idx="1309">
                  <c:v>116</c:v>
                </c:pt>
                <c:pt idx="1310">
                  <c:v>116</c:v>
                </c:pt>
                <c:pt idx="1311">
                  <c:v>118</c:v>
                </c:pt>
                <c:pt idx="1312">
                  <c:v>116</c:v>
                </c:pt>
                <c:pt idx="1313">
                  <c:v>116</c:v>
                </c:pt>
                <c:pt idx="1314">
                  <c:v>118</c:v>
                </c:pt>
                <c:pt idx="1315">
                  <c:v>119</c:v>
                </c:pt>
                <c:pt idx="1316">
                  <c:v>119</c:v>
                </c:pt>
                <c:pt idx="1317">
                  <c:v>118</c:v>
                </c:pt>
                <c:pt idx="1318">
                  <c:v>117</c:v>
                </c:pt>
                <c:pt idx="1319">
                  <c:v>119</c:v>
                </c:pt>
                <c:pt idx="1320">
                  <c:v>119</c:v>
                </c:pt>
                <c:pt idx="1321">
                  <c:v>121</c:v>
                </c:pt>
                <c:pt idx="1322">
                  <c:v>121</c:v>
                </c:pt>
                <c:pt idx="1323">
                  <c:v>120</c:v>
                </c:pt>
                <c:pt idx="1324">
                  <c:v>121</c:v>
                </c:pt>
                <c:pt idx="1325">
                  <c:v>122</c:v>
                </c:pt>
                <c:pt idx="1326">
                  <c:v>122</c:v>
                </c:pt>
                <c:pt idx="1327">
                  <c:v>123</c:v>
                </c:pt>
                <c:pt idx="1328">
                  <c:v>125</c:v>
                </c:pt>
                <c:pt idx="1329">
                  <c:v>125</c:v>
                </c:pt>
                <c:pt idx="1330">
                  <c:v>123</c:v>
                </c:pt>
                <c:pt idx="1331">
                  <c:v>122</c:v>
                </c:pt>
                <c:pt idx="1332">
                  <c:v>124</c:v>
                </c:pt>
                <c:pt idx="1333">
                  <c:v>125</c:v>
                </c:pt>
                <c:pt idx="1334">
                  <c:v>126</c:v>
                </c:pt>
                <c:pt idx="1335">
                  <c:v>125</c:v>
                </c:pt>
                <c:pt idx="1336">
                  <c:v>126</c:v>
                </c:pt>
                <c:pt idx="1337">
                  <c:v>128</c:v>
                </c:pt>
                <c:pt idx="1338">
                  <c:v>128</c:v>
                </c:pt>
                <c:pt idx="1339">
                  <c:v>127</c:v>
                </c:pt>
                <c:pt idx="1340">
                  <c:v>129</c:v>
                </c:pt>
                <c:pt idx="1341">
                  <c:v>128</c:v>
                </c:pt>
                <c:pt idx="1342">
                  <c:v>129</c:v>
                </c:pt>
                <c:pt idx="1343">
                  <c:v>131</c:v>
                </c:pt>
                <c:pt idx="1344">
                  <c:v>131</c:v>
                </c:pt>
                <c:pt idx="1345">
                  <c:v>130</c:v>
                </c:pt>
                <c:pt idx="1346">
                  <c:v>131</c:v>
                </c:pt>
                <c:pt idx="1347">
                  <c:v>132</c:v>
                </c:pt>
                <c:pt idx="1348">
                  <c:v>132</c:v>
                </c:pt>
                <c:pt idx="1349">
                  <c:v>134</c:v>
                </c:pt>
                <c:pt idx="1350">
                  <c:v>134</c:v>
                </c:pt>
                <c:pt idx="1351">
                  <c:v>135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133</c:v>
                </c:pt>
                <c:pt idx="1356">
                  <c:v>134</c:v>
                </c:pt>
                <c:pt idx="1357">
                  <c:v>136</c:v>
                </c:pt>
                <c:pt idx="1358">
                  <c:v>137</c:v>
                </c:pt>
                <c:pt idx="1359">
                  <c:v>137</c:v>
                </c:pt>
                <c:pt idx="1360">
                  <c:v>139</c:v>
                </c:pt>
                <c:pt idx="1361">
                  <c:v>140</c:v>
                </c:pt>
                <c:pt idx="1362">
                  <c:v>139</c:v>
                </c:pt>
                <c:pt idx="1363">
                  <c:v>138</c:v>
                </c:pt>
                <c:pt idx="1364">
                  <c:v>137</c:v>
                </c:pt>
                <c:pt idx="1365">
                  <c:v>139</c:v>
                </c:pt>
                <c:pt idx="1366">
                  <c:v>140</c:v>
                </c:pt>
                <c:pt idx="1367">
                  <c:v>140</c:v>
                </c:pt>
                <c:pt idx="1368">
                  <c:v>142</c:v>
                </c:pt>
                <c:pt idx="1369">
                  <c:v>141</c:v>
                </c:pt>
                <c:pt idx="1370">
                  <c:v>141</c:v>
                </c:pt>
                <c:pt idx="1371">
                  <c:v>143</c:v>
                </c:pt>
                <c:pt idx="1372">
                  <c:v>143</c:v>
                </c:pt>
                <c:pt idx="1373">
                  <c:v>144</c:v>
                </c:pt>
                <c:pt idx="1374">
                  <c:v>144</c:v>
                </c:pt>
                <c:pt idx="1375">
                  <c:v>145</c:v>
                </c:pt>
                <c:pt idx="1376">
                  <c:v>143</c:v>
                </c:pt>
                <c:pt idx="1377">
                  <c:v>145</c:v>
                </c:pt>
                <c:pt idx="1378">
                  <c:v>146</c:v>
                </c:pt>
                <c:pt idx="1379">
                  <c:v>147</c:v>
                </c:pt>
                <c:pt idx="1380">
                  <c:v>146</c:v>
                </c:pt>
                <c:pt idx="1381">
                  <c:v>146</c:v>
                </c:pt>
                <c:pt idx="1382">
                  <c:v>148</c:v>
                </c:pt>
                <c:pt idx="1383">
                  <c:v>149</c:v>
                </c:pt>
                <c:pt idx="1384">
                  <c:v>149</c:v>
                </c:pt>
                <c:pt idx="1385">
                  <c:v>148</c:v>
                </c:pt>
                <c:pt idx="1386">
                  <c:v>149</c:v>
                </c:pt>
                <c:pt idx="1387">
                  <c:v>150</c:v>
                </c:pt>
                <c:pt idx="1388">
                  <c:v>152</c:v>
                </c:pt>
                <c:pt idx="1389">
                  <c:v>153</c:v>
                </c:pt>
                <c:pt idx="1390">
                  <c:v>152</c:v>
                </c:pt>
                <c:pt idx="1391">
                  <c:v>151</c:v>
                </c:pt>
                <c:pt idx="1392">
                  <c:v>150</c:v>
                </c:pt>
                <c:pt idx="1393">
                  <c:v>152</c:v>
                </c:pt>
                <c:pt idx="1394">
                  <c:v>152</c:v>
                </c:pt>
                <c:pt idx="1395">
                  <c:v>154</c:v>
                </c:pt>
                <c:pt idx="1396">
                  <c:v>154</c:v>
                </c:pt>
                <c:pt idx="1397">
                  <c:v>155</c:v>
                </c:pt>
                <c:pt idx="1398">
                  <c:v>157</c:v>
                </c:pt>
                <c:pt idx="1399">
                  <c:v>156</c:v>
                </c:pt>
                <c:pt idx="1400">
                  <c:v>155</c:v>
                </c:pt>
                <c:pt idx="1401">
                  <c:v>156</c:v>
                </c:pt>
                <c:pt idx="1402">
                  <c:v>158</c:v>
                </c:pt>
                <c:pt idx="1403">
                  <c:v>158</c:v>
                </c:pt>
                <c:pt idx="1404">
                  <c:v>159</c:v>
                </c:pt>
                <c:pt idx="1405">
                  <c:v>158</c:v>
                </c:pt>
                <c:pt idx="1406">
                  <c:v>159</c:v>
                </c:pt>
                <c:pt idx="1407">
                  <c:v>161</c:v>
                </c:pt>
                <c:pt idx="1408">
                  <c:v>161</c:v>
                </c:pt>
                <c:pt idx="1409">
                  <c:v>161</c:v>
                </c:pt>
                <c:pt idx="1410">
                  <c:v>162</c:v>
                </c:pt>
                <c:pt idx="1411">
                  <c:v>164</c:v>
                </c:pt>
                <c:pt idx="1412">
                  <c:v>162</c:v>
                </c:pt>
                <c:pt idx="1413">
                  <c:v>162</c:v>
                </c:pt>
                <c:pt idx="1414">
                  <c:v>164</c:v>
                </c:pt>
                <c:pt idx="1415">
                  <c:v>165</c:v>
                </c:pt>
                <c:pt idx="1416">
                  <c:v>165</c:v>
                </c:pt>
                <c:pt idx="1417">
                  <c:v>164</c:v>
                </c:pt>
                <c:pt idx="1418">
                  <c:v>165</c:v>
                </c:pt>
                <c:pt idx="1419">
                  <c:v>167</c:v>
                </c:pt>
                <c:pt idx="1420">
                  <c:v>168</c:v>
                </c:pt>
                <c:pt idx="1421">
                  <c:v>167</c:v>
                </c:pt>
                <c:pt idx="1422">
                  <c:v>167</c:v>
                </c:pt>
                <c:pt idx="1423">
                  <c:v>168</c:v>
                </c:pt>
                <c:pt idx="1424">
                  <c:v>168</c:v>
                </c:pt>
                <c:pt idx="1425">
                  <c:v>170</c:v>
                </c:pt>
                <c:pt idx="1426">
                  <c:v>171</c:v>
                </c:pt>
                <c:pt idx="1427">
                  <c:v>170</c:v>
                </c:pt>
                <c:pt idx="1428">
                  <c:v>170</c:v>
                </c:pt>
                <c:pt idx="1429">
                  <c:v>172</c:v>
                </c:pt>
                <c:pt idx="1430">
                  <c:v>173</c:v>
                </c:pt>
                <c:pt idx="1431">
                  <c:v>173</c:v>
                </c:pt>
                <c:pt idx="1432">
                  <c:v>174</c:v>
                </c:pt>
                <c:pt idx="1433">
                  <c:v>175</c:v>
                </c:pt>
                <c:pt idx="1434">
                  <c:v>174</c:v>
                </c:pt>
                <c:pt idx="1435">
                  <c:v>173</c:v>
                </c:pt>
                <c:pt idx="1436">
                  <c:v>176</c:v>
                </c:pt>
                <c:pt idx="1437">
                  <c:v>176</c:v>
                </c:pt>
                <c:pt idx="1438">
                  <c:v>176</c:v>
                </c:pt>
                <c:pt idx="1439">
                  <c:v>178</c:v>
                </c:pt>
                <c:pt idx="1440">
                  <c:v>178</c:v>
                </c:pt>
                <c:pt idx="1441">
                  <c:v>178</c:v>
                </c:pt>
                <c:pt idx="1442">
                  <c:v>179</c:v>
                </c:pt>
                <c:pt idx="1443">
                  <c:v>180</c:v>
                </c:pt>
                <c:pt idx="1444">
                  <c:v>179</c:v>
                </c:pt>
                <c:pt idx="1445">
                  <c:v>181</c:v>
                </c:pt>
                <c:pt idx="1446">
                  <c:v>182</c:v>
                </c:pt>
                <c:pt idx="1447">
                  <c:v>182</c:v>
                </c:pt>
                <c:pt idx="1448">
                  <c:v>182</c:v>
                </c:pt>
                <c:pt idx="1449">
                  <c:v>183</c:v>
                </c:pt>
                <c:pt idx="1450">
                  <c:v>185</c:v>
                </c:pt>
                <c:pt idx="1451">
                  <c:v>185</c:v>
                </c:pt>
                <c:pt idx="1452">
                  <c:v>184</c:v>
                </c:pt>
                <c:pt idx="1453">
                  <c:v>184</c:v>
                </c:pt>
                <c:pt idx="1454">
                  <c:v>185</c:v>
                </c:pt>
                <c:pt idx="1455">
                  <c:v>187</c:v>
                </c:pt>
                <c:pt idx="1456">
                  <c:v>187</c:v>
                </c:pt>
                <c:pt idx="1457">
                  <c:v>187</c:v>
                </c:pt>
                <c:pt idx="1458">
                  <c:v>188</c:v>
                </c:pt>
                <c:pt idx="1459">
                  <c:v>188</c:v>
                </c:pt>
                <c:pt idx="1460">
                  <c:v>189</c:v>
                </c:pt>
                <c:pt idx="1461">
                  <c:v>191</c:v>
                </c:pt>
                <c:pt idx="1462">
                  <c:v>190</c:v>
                </c:pt>
                <c:pt idx="1463">
                  <c:v>190</c:v>
                </c:pt>
                <c:pt idx="1464">
                  <c:v>191</c:v>
                </c:pt>
                <c:pt idx="1465">
                  <c:v>192</c:v>
                </c:pt>
                <c:pt idx="1466">
                  <c:v>192</c:v>
                </c:pt>
                <c:pt idx="1467">
                  <c:v>194</c:v>
                </c:pt>
                <c:pt idx="1468">
                  <c:v>194</c:v>
                </c:pt>
                <c:pt idx="1469">
                  <c:v>193</c:v>
                </c:pt>
                <c:pt idx="1470">
                  <c:v>194</c:v>
                </c:pt>
                <c:pt idx="1471">
                  <c:v>195</c:v>
                </c:pt>
                <c:pt idx="1472">
                  <c:v>196</c:v>
                </c:pt>
                <c:pt idx="1473">
                  <c:v>197</c:v>
                </c:pt>
                <c:pt idx="1474">
                  <c:v>197</c:v>
                </c:pt>
                <c:pt idx="1475">
                  <c:v>197</c:v>
                </c:pt>
                <c:pt idx="1476">
                  <c:v>198</c:v>
                </c:pt>
                <c:pt idx="1477">
                  <c:v>199</c:v>
                </c:pt>
                <c:pt idx="1478">
                  <c:v>199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202</c:v>
                </c:pt>
                <c:pt idx="1483">
                  <c:v>202</c:v>
                </c:pt>
                <c:pt idx="1484">
                  <c:v>203</c:v>
                </c:pt>
                <c:pt idx="1485">
                  <c:v>203</c:v>
                </c:pt>
                <c:pt idx="1486">
                  <c:v>205</c:v>
                </c:pt>
                <c:pt idx="1487">
                  <c:v>204</c:v>
                </c:pt>
                <c:pt idx="1488">
                  <c:v>205</c:v>
                </c:pt>
                <c:pt idx="1489">
                  <c:v>206</c:v>
                </c:pt>
                <c:pt idx="1490">
                  <c:v>208</c:v>
                </c:pt>
                <c:pt idx="1491">
                  <c:v>208</c:v>
                </c:pt>
                <c:pt idx="1492">
                  <c:v>206</c:v>
                </c:pt>
                <c:pt idx="1493">
                  <c:v>207</c:v>
                </c:pt>
                <c:pt idx="1494">
                  <c:v>209</c:v>
                </c:pt>
                <c:pt idx="1495">
                  <c:v>209</c:v>
                </c:pt>
                <c:pt idx="1496">
                  <c:v>210</c:v>
                </c:pt>
                <c:pt idx="1497">
                  <c:v>211</c:v>
                </c:pt>
                <c:pt idx="1498">
                  <c:v>210</c:v>
                </c:pt>
                <c:pt idx="1499">
                  <c:v>212</c:v>
                </c:pt>
                <c:pt idx="1500">
                  <c:v>212</c:v>
                </c:pt>
                <c:pt idx="1501">
                  <c:v>214</c:v>
                </c:pt>
                <c:pt idx="1502">
                  <c:v>214</c:v>
                </c:pt>
                <c:pt idx="1503">
                  <c:v>212</c:v>
                </c:pt>
                <c:pt idx="1504">
                  <c:v>213</c:v>
                </c:pt>
                <c:pt idx="1505">
                  <c:v>215</c:v>
                </c:pt>
                <c:pt idx="1506">
                  <c:v>215</c:v>
                </c:pt>
                <c:pt idx="1507">
                  <c:v>215</c:v>
                </c:pt>
                <c:pt idx="1508">
                  <c:v>217</c:v>
                </c:pt>
                <c:pt idx="1509">
                  <c:v>217</c:v>
                </c:pt>
                <c:pt idx="1510">
                  <c:v>217</c:v>
                </c:pt>
                <c:pt idx="1511">
                  <c:v>218</c:v>
                </c:pt>
                <c:pt idx="1512">
                  <c:v>218</c:v>
                </c:pt>
                <c:pt idx="1513">
                  <c:v>220</c:v>
                </c:pt>
                <c:pt idx="1514">
                  <c:v>220</c:v>
                </c:pt>
                <c:pt idx="1515">
                  <c:v>221</c:v>
                </c:pt>
                <c:pt idx="1516">
                  <c:v>222</c:v>
                </c:pt>
                <c:pt idx="1517">
                  <c:v>222</c:v>
                </c:pt>
                <c:pt idx="1518">
                  <c:v>223</c:v>
                </c:pt>
                <c:pt idx="1519">
                  <c:v>222</c:v>
                </c:pt>
                <c:pt idx="1520">
                  <c:v>223</c:v>
                </c:pt>
                <c:pt idx="1521">
                  <c:v>222</c:v>
                </c:pt>
                <c:pt idx="1522">
                  <c:v>222</c:v>
                </c:pt>
                <c:pt idx="1523">
                  <c:v>223</c:v>
                </c:pt>
                <c:pt idx="1524">
                  <c:v>222</c:v>
                </c:pt>
                <c:pt idx="1525">
                  <c:v>222</c:v>
                </c:pt>
                <c:pt idx="1526">
                  <c:v>223</c:v>
                </c:pt>
                <c:pt idx="1527">
                  <c:v>222</c:v>
                </c:pt>
                <c:pt idx="1528">
                  <c:v>222</c:v>
                </c:pt>
                <c:pt idx="1529">
                  <c:v>223</c:v>
                </c:pt>
                <c:pt idx="1530">
                  <c:v>222</c:v>
                </c:pt>
                <c:pt idx="1531">
                  <c:v>222</c:v>
                </c:pt>
                <c:pt idx="1532">
                  <c:v>223</c:v>
                </c:pt>
                <c:pt idx="1533">
                  <c:v>222</c:v>
                </c:pt>
                <c:pt idx="1534">
                  <c:v>222</c:v>
                </c:pt>
                <c:pt idx="1535">
                  <c:v>223</c:v>
                </c:pt>
                <c:pt idx="1536">
                  <c:v>222</c:v>
                </c:pt>
                <c:pt idx="1537">
                  <c:v>222</c:v>
                </c:pt>
                <c:pt idx="1538">
                  <c:v>223</c:v>
                </c:pt>
                <c:pt idx="1539">
                  <c:v>222</c:v>
                </c:pt>
                <c:pt idx="1540">
                  <c:v>222</c:v>
                </c:pt>
                <c:pt idx="1541">
                  <c:v>223</c:v>
                </c:pt>
                <c:pt idx="1542">
                  <c:v>222</c:v>
                </c:pt>
                <c:pt idx="1543">
                  <c:v>222</c:v>
                </c:pt>
                <c:pt idx="1544">
                  <c:v>223</c:v>
                </c:pt>
                <c:pt idx="1545">
                  <c:v>222</c:v>
                </c:pt>
                <c:pt idx="1546">
                  <c:v>222</c:v>
                </c:pt>
                <c:pt idx="1547">
                  <c:v>223</c:v>
                </c:pt>
                <c:pt idx="1548">
                  <c:v>222</c:v>
                </c:pt>
                <c:pt idx="1549">
                  <c:v>222</c:v>
                </c:pt>
                <c:pt idx="1550">
                  <c:v>223</c:v>
                </c:pt>
                <c:pt idx="1551">
                  <c:v>222</c:v>
                </c:pt>
                <c:pt idx="1552">
                  <c:v>222</c:v>
                </c:pt>
                <c:pt idx="1553">
                  <c:v>223</c:v>
                </c:pt>
                <c:pt idx="1554">
                  <c:v>222</c:v>
                </c:pt>
                <c:pt idx="1555">
                  <c:v>222</c:v>
                </c:pt>
                <c:pt idx="1556">
                  <c:v>223</c:v>
                </c:pt>
                <c:pt idx="1557">
                  <c:v>222</c:v>
                </c:pt>
                <c:pt idx="1558">
                  <c:v>222</c:v>
                </c:pt>
                <c:pt idx="1559">
                  <c:v>223</c:v>
                </c:pt>
                <c:pt idx="1560">
                  <c:v>222</c:v>
                </c:pt>
                <c:pt idx="1561">
                  <c:v>222</c:v>
                </c:pt>
                <c:pt idx="1562">
                  <c:v>223</c:v>
                </c:pt>
                <c:pt idx="1563">
                  <c:v>222</c:v>
                </c:pt>
                <c:pt idx="1564">
                  <c:v>222</c:v>
                </c:pt>
                <c:pt idx="1565">
                  <c:v>223</c:v>
                </c:pt>
                <c:pt idx="1566">
                  <c:v>222</c:v>
                </c:pt>
                <c:pt idx="1567">
                  <c:v>222</c:v>
                </c:pt>
                <c:pt idx="1568">
                  <c:v>223</c:v>
                </c:pt>
                <c:pt idx="1569">
                  <c:v>222</c:v>
                </c:pt>
                <c:pt idx="1570">
                  <c:v>222</c:v>
                </c:pt>
                <c:pt idx="1571">
                  <c:v>223</c:v>
                </c:pt>
                <c:pt idx="1572">
                  <c:v>222</c:v>
                </c:pt>
                <c:pt idx="1573">
                  <c:v>222</c:v>
                </c:pt>
                <c:pt idx="1574">
                  <c:v>223</c:v>
                </c:pt>
                <c:pt idx="1575">
                  <c:v>222</c:v>
                </c:pt>
                <c:pt idx="1576">
                  <c:v>222</c:v>
                </c:pt>
                <c:pt idx="1577">
                  <c:v>223</c:v>
                </c:pt>
                <c:pt idx="1578">
                  <c:v>222</c:v>
                </c:pt>
                <c:pt idx="1579">
                  <c:v>222</c:v>
                </c:pt>
                <c:pt idx="1580">
                  <c:v>223</c:v>
                </c:pt>
                <c:pt idx="1581">
                  <c:v>222</c:v>
                </c:pt>
                <c:pt idx="1582">
                  <c:v>222</c:v>
                </c:pt>
                <c:pt idx="1583">
                  <c:v>223</c:v>
                </c:pt>
                <c:pt idx="1584">
                  <c:v>222</c:v>
                </c:pt>
                <c:pt idx="1585">
                  <c:v>222</c:v>
                </c:pt>
                <c:pt idx="1586">
                  <c:v>223</c:v>
                </c:pt>
                <c:pt idx="1587">
                  <c:v>222</c:v>
                </c:pt>
                <c:pt idx="1588">
                  <c:v>222</c:v>
                </c:pt>
                <c:pt idx="1589">
                  <c:v>223</c:v>
                </c:pt>
                <c:pt idx="1590">
                  <c:v>222</c:v>
                </c:pt>
                <c:pt idx="1591">
                  <c:v>222</c:v>
                </c:pt>
                <c:pt idx="1592">
                  <c:v>223</c:v>
                </c:pt>
                <c:pt idx="1593">
                  <c:v>222</c:v>
                </c:pt>
                <c:pt idx="1594">
                  <c:v>222</c:v>
                </c:pt>
                <c:pt idx="1595">
                  <c:v>223</c:v>
                </c:pt>
                <c:pt idx="1596">
                  <c:v>222</c:v>
                </c:pt>
                <c:pt idx="1597">
                  <c:v>222</c:v>
                </c:pt>
                <c:pt idx="1598">
                  <c:v>223</c:v>
                </c:pt>
                <c:pt idx="1599">
                  <c:v>222</c:v>
                </c:pt>
                <c:pt idx="1600">
                  <c:v>222</c:v>
                </c:pt>
                <c:pt idx="1601">
                  <c:v>223</c:v>
                </c:pt>
                <c:pt idx="1602">
                  <c:v>222</c:v>
                </c:pt>
                <c:pt idx="1603">
                  <c:v>222</c:v>
                </c:pt>
                <c:pt idx="1604">
                  <c:v>223</c:v>
                </c:pt>
                <c:pt idx="1605">
                  <c:v>222</c:v>
                </c:pt>
                <c:pt idx="1606">
                  <c:v>222</c:v>
                </c:pt>
                <c:pt idx="1607">
                  <c:v>223</c:v>
                </c:pt>
                <c:pt idx="1608">
                  <c:v>222</c:v>
                </c:pt>
                <c:pt idx="1609">
                  <c:v>222</c:v>
                </c:pt>
                <c:pt idx="1610">
                  <c:v>223</c:v>
                </c:pt>
                <c:pt idx="1611">
                  <c:v>222</c:v>
                </c:pt>
                <c:pt idx="1612">
                  <c:v>222</c:v>
                </c:pt>
                <c:pt idx="1613">
                  <c:v>223</c:v>
                </c:pt>
                <c:pt idx="1614">
                  <c:v>222</c:v>
                </c:pt>
                <c:pt idx="1615">
                  <c:v>222</c:v>
                </c:pt>
                <c:pt idx="1616">
                  <c:v>223</c:v>
                </c:pt>
                <c:pt idx="1617">
                  <c:v>223</c:v>
                </c:pt>
                <c:pt idx="1618">
                  <c:v>221</c:v>
                </c:pt>
                <c:pt idx="1619">
                  <c:v>221</c:v>
                </c:pt>
                <c:pt idx="1620">
                  <c:v>219</c:v>
                </c:pt>
                <c:pt idx="1621">
                  <c:v>218</c:v>
                </c:pt>
                <c:pt idx="1622">
                  <c:v>220</c:v>
                </c:pt>
                <c:pt idx="1623">
                  <c:v>221</c:v>
                </c:pt>
                <c:pt idx="1624">
                  <c:v>221</c:v>
                </c:pt>
                <c:pt idx="1625">
                  <c:v>221</c:v>
                </c:pt>
                <c:pt idx="1626">
                  <c:v>221</c:v>
                </c:pt>
                <c:pt idx="1627">
                  <c:v>221</c:v>
                </c:pt>
                <c:pt idx="1628">
                  <c:v>220</c:v>
                </c:pt>
                <c:pt idx="1629">
                  <c:v>221</c:v>
                </c:pt>
                <c:pt idx="1630">
                  <c:v>222</c:v>
                </c:pt>
                <c:pt idx="1631">
                  <c:v>223</c:v>
                </c:pt>
                <c:pt idx="1632">
                  <c:v>224</c:v>
                </c:pt>
                <c:pt idx="1633">
                  <c:v>224</c:v>
                </c:pt>
                <c:pt idx="1634">
                  <c:v>223</c:v>
                </c:pt>
                <c:pt idx="1635">
                  <c:v>223</c:v>
                </c:pt>
                <c:pt idx="1636">
                  <c:v>222</c:v>
                </c:pt>
                <c:pt idx="1637">
                  <c:v>222</c:v>
                </c:pt>
                <c:pt idx="1638">
                  <c:v>223</c:v>
                </c:pt>
                <c:pt idx="1639">
                  <c:v>224</c:v>
                </c:pt>
                <c:pt idx="1640">
                  <c:v>224</c:v>
                </c:pt>
                <c:pt idx="1641">
                  <c:v>226</c:v>
                </c:pt>
                <c:pt idx="1642">
                  <c:v>225</c:v>
                </c:pt>
                <c:pt idx="1643">
                  <c:v>224</c:v>
                </c:pt>
                <c:pt idx="1644">
                  <c:v>226</c:v>
                </c:pt>
                <c:pt idx="1645">
                  <c:v>227</c:v>
                </c:pt>
                <c:pt idx="1646">
                  <c:v>228</c:v>
                </c:pt>
                <c:pt idx="1647">
                  <c:v>229</c:v>
                </c:pt>
                <c:pt idx="1648">
                  <c:v>229</c:v>
                </c:pt>
                <c:pt idx="1649">
                  <c:v>230</c:v>
                </c:pt>
                <c:pt idx="1650">
                  <c:v>231</c:v>
                </c:pt>
                <c:pt idx="1651">
                  <c:v>230</c:v>
                </c:pt>
                <c:pt idx="1652">
                  <c:v>230</c:v>
                </c:pt>
                <c:pt idx="1653">
                  <c:v>230</c:v>
                </c:pt>
                <c:pt idx="1654">
                  <c:v>229</c:v>
                </c:pt>
                <c:pt idx="1655">
                  <c:v>227</c:v>
                </c:pt>
                <c:pt idx="1656">
                  <c:v>226</c:v>
                </c:pt>
                <c:pt idx="1657">
                  <c:v>224</c:v>
                </c:pt>
                <c:pt idx="1658">
                  <c:v>224</c:v>
                </c:pt>
                <c:pt idx="1659">
                  <c:v>224</c:v>
                </c:pt>
                <c:pt idx="1660">
                  <c:v>224</c:v>
                </c:pt>
                <c:pt idx="1661">
                  <c:v>224</c:v>
                </c:pt>
                <c:pt idx="1662">
                  <c:v>224</c:v>
                </c:pt>
                <c:pt idx="1663">
                  <c:v>224</c:v>
                </c:pt>
                <c:pt idx="1664">
                  <c:v>224</c:v>
                </c:pt>
                <c:pt idx="1665">
                  <c:v>224</c:v>
                </c:pt>
                <c:pt idx="1666">
                  <c:v>224</c:v>
                </c:pt>
                <c:pt idx="1667">
                  <c:v>224</c:v>
                </c:pt>
                <c:pt idx="1668">
                  <c:v>224</c:v>
                </c:pt>
                <c:pt idx="1669">
                  <c:v>224</c:v>
                </c:pt>
                <c:pt idx="1670">
                  <c:v>224</c:v>
                </c:pt>
                <c:pt idx="1671">
                  <c:v>224</c:v>
                </c:pt>
                <c:pt idx="1672">
                  <c:v>224</c:v>
                </c:pt>
                <c:pt idx="1673">
                  <c:v>224</c:v>
                </c:pt>
                <c:pt idx="1674">
                  <c:v>224</c:v>
                </c:pt>
                <c:pt idx="1675">
                  <c:v>224</c:v>
                </c:pt>
                <c:pt idx="1676">
                  <c:v>224</c:v>
                </c:pt>
                <c:pt idx="1677">
                  <c:v>224</c:v>
                </c:pt>
                <c:pt idx="1678">
                  <c:v>224</c:v>
                </c:pt>
                <c:pt idx="1679">
                  <c:v>224</c:v>
                </c:pt>
                <c:pt idx="1680">
                  <c:v>224</c:v>
                </c:pt>
                <c:pt idx="1681">
                  <c:v>224</c:v>
                </c:pt>
                <c:pt idx="1682">
                  <c:v>224</c:v>
                </c:pt>
                <c:pt idx="1683">
                  <c:v>224</c:v>
                </c:pt>
                <c:pt idx="1684">
                  <c:v>224</c:v>
                </c:pt>
                <c:pt idx="1685">
                  <c:v>224</c:v>
                </c:pt>
                <c:pt idx="1686">
                  <c:v>224</c:v>
                </c:pt>
                <c:pt idx="1687">
                  <c:v>224</c:v>
                </c:pt>
                <c:pt idx="1688">
                  <c:v>224</c:v>
                </c:pt>
                <c:pt idx="1689">
                  <c:v>224</c:v>
                </c:pt>
                <c:pt idx="1690">
                  <c:v>224</c:v>
                </c:pt>
                <c:pt idx="1691">
                  <c:v>224</c:v>
                </c:pt>
                <c:pt idx="1692">
                  <c:v>224</c:v>
                </c:pt>
                <c:pt idx="1693">
                  <c:v>224</c:v>
                </c:pt>
                <c:pt idx="1694">
                  <c:v>224</c:v>
                </c:pt>
                <c:pt idx="1695">
                  <c:v>224</c:v>
                </c:pt>
                <c:pt idx="1696">
                  <c:v>224</c:v>
                </c:pt>
                <c:pt idx="1697">
                  <c:v>224</c:v>
                </c:pt>
                <c:pt idx="1698">
                  <c:v>224</c:v>
                </c:pt>
                <c:pt idx="1699">
                  <c:v>224</c:v>
                </c:pt>
                <c:pt idx="1700">
                  <c:v>224</c:v>
                </c:pt>
                <c:pt idx="1701">
                  <c:v>224</c:v>
                </c:pt>
                <c:pt idx="1702">
                  <c:v>224</c:v>
                </c:pt>
                <c:pt idx="1703">
                  <c:v>224</c:v>
                </c:pt>
                <c:pt idx="1704">
                  <c:v>224</c:v>
                </c:pt>
                <c:pt idx="1705">
                  <c:v>224</c:v>
                </c:pt>
                <c:pt idx="1706">
                  <c:v>224</c:v>
                </c:pt>
                <c:pt idx="1707">
                  <c:v>224</c:v>
                </c:pt>
                <c:pt idx="1708">
                  <c:v>224</c:v>
                </c:pt>
                <c:pt idx="1709">
                  <c:v>224</c:v>
                </c:pt>
                <c:pt idx="1710">
                  <c:v>224</c:v>
                </c:pt>
                <c:pt idx="1711">
                  <c:v>224</c:v>
                </c:pt>
                <c:pt idx="1712">
                  <c:v>224</c:v>
                </c:pt>
                <c:pt idx="1713">
                  <c:v>224</c:v>
                </c:pt>
                <c:pt idx="1714">
                  <c:v>224</c:v>
                </c:pt>
                <c:pt idx="1715">
                  <c:v>224</c:v>
                </c:pt>
                <c:pt idx="1716">
                  <c:v>224</c:v>
                </c:pt>
                <c:pt idx="1717">
                  <c:v>224</c:v>
                </c:pt>
                <c:pt idx="1718">
                  <c:v>224</c:v>
                </c:pt>
                <c:pt idx="1719">
                  <c:v>224</c:v>
                </c:pt>
                <c:pt idx="1720">
                  <c:v>224</c:v>
                </c:pt>
                <c:pt idx="1721">
                  <c:v>224</c:v>
                </c:pt>
                <c:pt idx="1722">
                  <c:v>224</c:v>
                </c:pt>
                <c:pt idx="1723">
                  <c:v>224</c:v>
                </c:pt>
                <c:pt idx="1724">
                  <c:v>224</c:v>
                </c:pt>
                <c:pt idx="1725">
                  <c:v>224</c:v>
                </c:pt>
                <c:pt idx="1726">
                  <c:v>224</c:v>
                </c:pt>
                <c:pt idx="1727">
                  <c:v>224</c:v>
                </c:pt>
                <c:pt idx="1728">
                  <c:v>224</c:v>
                </c:pt>
                <c:pt idx="1729">
                  <c:v>224</c:v>
                </c:pt>
                <c:pt idx="1730">
                  <c:v>224</c:v>
                </c:pt>
                <c:pt idx="1731">
                  <c:v>224</c:v>
                </c:pt>
                <c:pt idx="1732">
                  <c:v>224</c:v>
                </c:pt>
                <c:pt idx="1733">
                  <c:v>224</c:v>
                </c:pt>
                <c:pt idx="1734">
                  <c:v>224</c:v>
                </c:pt>
                <c:pt idx="1735">
                  <c:v>224</c:v>
                </c:pt>
                <c:pt idx="1736">
                  <c:v>224</c:v>
                </c:pt>
                <c:pt idx="1737">
                  <c:v>224</c:v>
                </c:pt>
                <c:pt idx="1738">
                  <c:v>224</c:v>
                </c:pt>
                <c:pt idx="1739">
                  <c:v>224</c:v>
                </c:pt>
                <c:pt idx="1740">
                  <c:v>224</c:v>
                </c:pt>
                <c:pt idx="1741">
                  <c:v>224</c:v>
                </c:pt>
                <c:pt idx="1742">
                  <c:v>224</c:v>
                </c:pt>
                <c:pt idx="1743">
                  <c:v>224</c:v>
                </c:pt>
                <c:pt idx="1744">
                  <c:v>224</c:v>
                </c:pt>
                <c:pt idx="1745">
                  <c:v>224</c:v>
                </c:pt>
                <c:pt idx="1746">
                  <c:v>224</c:v>
                </c:pt>
                <c:pt idx="1747">
                  <c:v>224</c:v>
                </c:pt>
                <c:pt idx="1748">
                  <c:v>224</c:v>
                </c:pt>
                <c:pt idx="1749">
                  <c:v>224</c:v>
                </c:pt>
                <c:pt idx="1750">
                  <c:v>224</c:v>
                </c:pt>
                <c:pt idx="1751">
                  <c:v>224</c:v>
                </c:pt>
                <c:pt idx="1752">
                  <c:v>224</c:v>
                </c:pt>
                <c:pt idx="1753">
                  <c:v>224</c:v>
                </c:pt>
                <c:pt idx="1754">
                  <c:v>224</c:v>
                </c:pt>
                <c:pt idx="1755">
                  <c:v>224</c:v>
                </c:pt>
                <c:pt idx="1756">
                  <c:v>224</c:v>
                </c:pt>
                <c:pt idx="1757">
                  <c:v>224</c:v>
                </c:pt>
                <c:pt idx="1758">
                  <c:v>224</c:v>
                </c:pt>
                <c:pt idx="1759">
                  <c:v>223</c:v>
                </c:pt>
                <c:pt idx="1760">
                  <c:v>221</c:v>
                </c:pt>
                <c:pt idx="1761">
                  <c:v>223</c:v>
                </c:pt>
                <c:pt idx="1762">
                  <c:v>222</c:v>
                </c:pt>
                <c:pt idx="1763">
                  <c:v>222</c:v>
                </c:pt>
                <c:pt idx="1764">
                  <c:v>223</c:v>
                </c:pt>
                <c:pt idx="1765">
                  <c:v>222</c:v>
                </c:pt>
                <c:pt idx="1766">
                  <c:v>222</c:v>
                </c:pt>
                <c:pt idx="1767">
                  <c:v>224</c:v>
                </c:pt>
                <c:pt idx="1768">
                  <c:v>224</c:v>
                </c:pt>
                <c:pt idx="1769">
                  <c:v>224</c:v>
                </c:pt>
                <c:pt idx="1770">
                  <c:v>224</c:v>
                </c:pt>
                <c:pt idx="1771">
                  <c:v>224</c:v>
                </c:pt>
                <c:pt idx="1772">
                  <c:v>224</c:v>
                </c:pt>
                <c:pt idx="1773">
                  <c:v>225</c:v>
                </c:pt>
                <c:pt idx="1774">
                  <c:v>225</c:v>
                </c:pt>
                <c:pt idx="1775">
                  <c:v>227</c:v>
                </c:pt>
                <c:pt idx="1776">
                  <c:v>227</c:v>
                </c:pt>
                <c:pt idx="1777">
                  <c:v>228</c:v>
                </c:pt>
                <c:pt idx="1778">
                  <c:v>228</c:v>
                </c:pt>
                <c:pt idx="1779">
                  <c:v>228</c:v>
                </c:pt>
                <c:pt idx="1780">
                  <c:v>230</c:v>
                </c:pt>
                <c:pt idx="1781">
                  <c:v>230</c:v>
                </c:pt>
                <c:pt idx="1782">
                  <c:v>230</c:v>
                </c:pt>
                <c:pt idx="1783">
                  <c:v>231</c:v>
                </c:pt>
                <c:pt idx="1784">
                  <c:v>232</c:v>
                </c:pt>
                <c:pt idx="1785">
                  <c:v>232</c:v>
                </c:pt>
                <c:pt idx="1786">
                  <c:v>233</c:v>
                </c:pt>
                <c:pt idx="1787">
                  <c:v>233</c:v>
                </c:pt>
                <c:pt idx="1788">
                  <c:v>233</c:v>
                </c:pt>
                <c:pt idx="1789">
                  <c:v>235</c:v>
                </c:pt>
                <c:pt idx="1790">
                  <c:v>235</c:v>
                </c:pt>
                <c:pt idx="1791">
                  <c:v>236</c:v>
                </c:pt>
                <c:pt idx="1792">
                  <c:v>236</c:v>
                </c:pt>
                <c:pt idx="1793">
                  <c:v>238</c:v>
                </c:pt>
                <c:pt idx="1794">
                  <c:v>238</c:v>
                </c:pt>
                <c:pt idx="1795">
                  <c:v>239</c:v>
                </c:pt>
                <c:pt idx="1796">
                  <c:v>239</c:v>
                </c:pt>
                <c:pt idx="1797">
                  <c:v>240</c:v>
                </c:pt>
                <c:pt idx="1798">
                  <c:v>242</c:v>
                </c:pt>
                <c:pt idx="1799">
                  <c:v>242</c:v>
                </c:pt>
                <c:pt idx="1800">
                  <c:v>240</c:v>
                </c:pt>
                <c:pt idx="1801">
                  <c:v>242</c:v>
                </c:pt>
                <c:pt idx="1802">
                  <c:v>243</c:v>
                </c:pt>
                <c:pt idx="1803">
                  <c:v>244</c:v>
                </c:pt>
                <c:pt idx="1804">
                  <c:v>243</c:v>
                </c:pt>
                <c:pt idx="1805">
                  <c:v>245</c:v>
                </c:pt>
                <c:pt idx="1806">
                  <c:v>245</c:v>
                </c:pt>
                <c:pt idx="1807">
                  <c:v>247</c:v>
                </c:pt>
                <c:pt idx="1808">
                  <c:v>247</c:v>
                </c:pt>
                <c:pt idx="1809">
                  <c:v>245</c:v>
                </c:pt>
                <c:pt idx="1810">
                  <c:v>247</c:v>
                </c:pt>
                <c:pt idx="1811">
                  <c:v>248</c:v>
                </c:pt>
                <c:pt idx="1812">
                  <c:v>249</c:v>
                </c:pt>
                <c:pt idx="1813">
                  <c:v>248</c:v>
                </c:pt>
                <c:pt idx="1814">
                  <c:v>251</c:v>
                </c:pt>
                <c:pt idx="1815">
                  <c:v>250</c:v>
                </c:pt>
                <c:pt idx="1816">
                  <c:v>251</c:v>
                </c:pt>
                <c:pt idx="1817">
                  <c:v>251</c:v>
                </c:pt>
                <c:pt idx="1818">
                  <c:v>253</c:v>
                </c:pt>
                <c:pt idx="1819">
                  <c:v>252</c:v>
                </c:pt>
                <c:pt idx="1820">
                  <c:v>253</c:v>
                </c:pt>
                <c:pt idx="1821">
                  <c:v>254</c:v>
                </c:pt>
                <c:pt idx="1822">
                  <c:v>254</c:v>
                </c:pt>
                <c:pt idx="1823">
                  <c:v>255</c:v>
                </c:pt>
                <c:pt idx="1824">
                  <c:v>256</c:v>
                </c:pt>
                <c:pt idx="1825">
                  <c:v>257</c:v>
                </c:pt>
                <c:pt idx="1826">
                  <c:v>257</c:v>
                </c:pt>
                <c:pt idx="1827">
                  <c:v>257</c:v>
                </c:pt>
                <c:pt idx="1828">
                  <c:v>259</c:v>
                </c:pt>
                <c:pt idx="1829">
                  <c:v>258</c:v>
                </c:pt>
                <c:pt idx="1830">
                  <c:v>259</c:v>
                </c:pt>
                <c:pt idx="1831">
                  <c:v>260</c:v>
                </c:pt>
                <c:pt idx="1832">
                  <c:v>260</c:v>
                </c:pt>
                <c:pt idx="1833">
                  <c:v>261</c:v>
                </c:pt>
                <c:pt idx="1834">
                  <c:v>263</c:v>
                </c:pt>
                <c:pt idx="1835">
                  <c:v>262</c:v>
                </c:pt>
                <c:pt idx="1836">
                  <c:v>262</c:v>
                </c:pt>
                <c:pt idx="1837">
                  <c:v>263</c:v>
                </c:pt>
                <c:pt idx="1838">
                  <c:v>264</c:v>
                </c:pt>
                <c:pt idx="1839">
                  <c:v>264</c:v>
                </c:pt>
                <c:pt idx="1840">
                  <c:v>265</c:v>
                </c:pt>
                <c:pt idx="1841">
                  <c:v>266</c:v>
                </c:pt>
                <c:pt idx="1842">
                  <c:v>267</c:v>
                </c:pt>
                <c:pt idx="1843">
                  <c:v>266</c:v>
                </c:pt>
                <c:pt idx="1844">
                  <c:v>266</c:v>
                </c:pt>
                <c:pt idx="1845">
                  <c:v>268</c:v>
                </c:pt>
                <c:pt idx="1846">
                  <c:v>269</c:v>
                </c:pt>
                <c:pt idx="1847">
                  <c:v>269</c:v>
                </c:pt>
                <c:pt idx="1848">
                  <c:v>269</c:v>
                </c:pt>
                <c:pt idx="1849">
                  <c:v>270</c:v>
                </c:pt>
                <c:pt idx="1850">
                  <c:v>271</c:v>
                </c:pt>
                <c:pt idx="1851">
                  <c:v>271</c:v>
                </c:pt>
                <c:pt idx="1852">
                  <c:v>272</c:v>
                </c:pt>
                <c:pt idx="1853">
                  <c:v>272</c:v>
                </c:pt>
                <c:pt idx="1854">
                  <c:v>273</c:v>
                </c:pt>
                <c:pt idx="1855">
                  <c:v>273</c:v>
                </c:pt>
                <c:pt idx="1856">
                  <c:v>274</c:v>
                </c:pt>
                <c:pt idx="1857">
                  <c:v>275</c:v>
                </c:pt>
                <c:pt idx="1858">
                  <c:v>275</c:v>
                </c:pt>
                <c:pt idx="1859">
                  <c:v>276</c:v>
                </c:pt>
                <c:pt idx="1860">
                  <c:v>276</c:v>
                </c:pt>
                <c:pt idx="1861">
                  <c:v>277</c:v>
                </c:pt>
                <c:pt idx="1862">
                  <c:v>278</c:v>
                </c:pt>
                <c:pt idx="1863">
                  <c:v>278</c:v>
                </c:pt>
                <c:pt idx="1864">
                  <c:v>278</c:v>
                </c:pt>
                <c:pt idx="1865">
                  <c:v>278</c:v>
                </c:pt>
                <c:pt idx="1866">
                  <c:v>280</c:v>
                </c:pt>
                <c:pt idx="1867">
                  <c:v>280</c:v>
                </c:pt>
                <c:pt idx="1868">
                  <c:v>281</c:v>
                </c:pt>
                <c:pt idx="1869">
                  <c:v>283</c:v>
                </c:pt>
                <c:pt idx="1870">
                  <c:v>284</c:v>
                </c:pt>
                <c:pt idx="1871">
                  <c:v>283</c:v>
                </c:pt>
                <c:pt idx="1872">
                  <c:v>281</c:v>
                </c:pt>
                <c:pt idx="1873">
                  <c:v>280</c:v>
                </c:pt>
                <c:pt idx="1874">
                  <c:v>281</c:v>
                </c:pt>
                <c:pt idx="1875">
                  <c:v>283</c:v>
                </c:pt>
                <c:pt idx="1876">
                  <c:v>284</c:v>
                </c:pt>
                <c:pt idx="1877">
                  <c:v>284</c:v>
                </c:pt>
                <c:pt idx="1878">
                  <c:v>286</c:v>
                </c:pt>
                <c:pt idx="1879">
                  <c:v>286</c:v>
                </c:pt>
                <c:pt idx="1880">
                  <c:v>286</c:v>
                </c:pt>
                <c:pt idx="1881">
                  <c:v>287</c:v>
                </c:pt>
                <c:pt idx="1882">
                  <c:v>289</c:v>
                </c:pt>
                <c:pt idx="1883">
                  <c:v>287</c:v>
                </c:pt>
                <c:pt idx="1884">
                  <c:v>287</c:v>
                </c:pt>
                <c:pt idx="1885">
                  <c:v>289</c:v>
                </c:pt>
                <c:pt idx="1886">
                  <c:v>289</c:v>
                </c:pt>
                <c:pt idx="1887">
                  <c:v>290</c:v>
                </c:pt>
                <c:pt idx="1888">
                  <c:v>290</c:v>
                </c:pt>
                <c:pt idx="1889">
                  <c:v>290</c:v>
                </c:pt>
                <c:pt idx="1890">
                  <c:v>292</c:v>
                </c:pt>
                <c:pt idx="1891">
                  <c:v>293</c:v>
                </c:pt>
                <c:pt idx="1892">
                  <c:v>292</c:v>
                </c:pt>
                <c:pt idx="1893">
                  <c:v>294</c:v>
                </c:pt>
                <c:pt idx="1894">
                  <c:v>296</c:v>
                </c:pt>
                <c:pt idx="1895">
                  <c:v>295</c:v>
                </c:pt>
                <c:pt idx="1896">
                  <c:v>293</c:v>
                </c:pt>
                <c:pt idx="1897">
                  <c:v>293</c:v>
                </c:pt>
                <c:pt idx="1898">
                  <c:v>295</c:v>
                </c:pt>
                <c:pt idx="1899">
                  <c:v>296</c:v>
                </c:pt>
                <c:pt idx="1900">
                  <c:v>297</c:v>
                </c:pt>
                <c:pt idx="1901">
                  <c:v>297</c:v>
                </c:pt>
                <c:pt idx="1902">
                  <c:v>296</c:v>
                </c:pt>
                <c:pt idx="1903">
                  <c:v>299</c:v>
                </c:pt>
                <c:pt idx="1904">
                  <c:v>300</c:v>
                </c:pt>
                <c:pt idx="1905">
                  <c:v>299</c:v>
                </c:pt>
                <c:pt idx="1906">
                  <c:v>298</c:v>
                </c:pt>
                <c:pt idx="1907">
                  <c:v>299</c:v>
                </c:pt>
                <c:pt idx="1908">
                  <c:v>300</c:v>
                </c:pt>
                <c:pt idx="1909">
                  <c:v>302</c:v>
                </c:pt>
                <c:pt idx="1910">
                  <c:v>302</c:v>
                </c:pt>
                <c:pt idx="1911">
                  <c:v>301</c:v>
                </c:pt>
                <c:pt idx="1912">
                  <c:v>302</c:v>
                </c:pt>
                <c:pt idx="1913">
                  <c:v>301</c:v>
                </c:pt>
                <c:pt idx="1914">
                  <c:v>302</c:v>
                </c:pt>
                <c:pt idx="1915">
                  <c:v>304</c:v>
                </c:pt>
                <c:pt idx="1916">
                  <c:v>304</c:v>
                </c:pt>
                <c:pt idx="1917">
                  <c:v>305</c:v>
                </c:pt>
                <c:pt idx="1918">
                  <c:v>305</c:v>
                </c:pt>
                <c:pt idx="1919">
                  <c:v>304</c:v>
                </c:pt>
                <c:pt idx="1920">
                  <c:v>305</c:v>
                </c:pt>
                <c:pt idx="1921">
                  <c:v>306</c:v>
                </c:pt>
                <c:pt idx="1922">
                  <c:v>307</c:v>
                </c:pt>
                <c:pt idx="1923">
                  <c:v>307</c:v>
                </c:pt>
                <c:pt idx="1924">
                  <c:v>308</c:v>
                </c:pt>
                <c:pt idx="1925">
                  <c:v>308</c:v>
                </c:pt>
                <c:pt idx="1926">
                  <c:v>308</c:v>
                </c:pt>
                <c:pt idx="1927">
                  <c:v>309</c:v>
                </c:pt>
                <c:pt idx="1928">
                  <c:v>309</c:v>
                </c:pt>
                <c:pt idx="1929">
                  <c:v>310</c:v>
                </c:pt>
                <c:pt idx="1930">
                  <c:v>311</c:v>
                </c:pt>
                <c:pt idx="1931">
                  <c:v>311</c:v>
                </c:pt>
                <c:pt idx="1932">
                  <c:v>311</c:v>
                </c:pt>
                <c:pt idx="1933">
                  <c:v>311</c:v>
                </c:pt>
                <c:pt idx="1934">
                  <c:v>313</c:v>
                </c:pt>
                <c:pt idx="1935">
                  <c:v>312</c:v>
                </c:pt>
                <c:pt idx="1936">
                  <c:v>313</c:v>
                </c:pt>
                <c:pt idx="1937">
                  <c:v>314</c:v>
                </c:pt>
                <c:pt idx="1938">
                  <c:v>314</c:v>
                </c:pt>
                <c:pt idx="1939">
                  <c:v>316</c:v>
                </c:pt>
                <c:pt idx="1940">
                  <c:v>314</c:v>
                </c:pt>
                <c:pt idx="1941">
                  <c:v>313</c:v>
                </c:pt>
                <c:pt idx="1942">
                  <c:v>314</c:v>
                </c:pt>
                <c:pt idx="1943">
                  <c:v>316</c:v>
                </c:pt>
                <c:pt idx="1944">
                  <c:v>316</c:v>
                </c:pt>
                <c:pt idx="1945">
                  <c:v>317</c:v>
                </c:pt>
                <c:pt idx="1946">
                  <c:v>317</c:v>
                </c:pt>
                <c:pt idx="1947">
                  <c:v>317</c:v>
                </c:pt>
                <c:pt idx="1948">
                  <c:v>318</c:v>
                </c:pt>
                <c:pt idx="1949">
                  <c:v>318</c:v>
                </c:pt>
                <c:pt idx="1950">
                  <c:v>319</c:v>
                </c:pt>
                <c:pt idx="1951">
                  <c:v>320</c:v>
                </c:pt>
                <c:pt idx="1952">
                  <c:v>320</c:v>
                </c:pt>
                <c:pt idx="1953">
                  <c:v>321</c:v>
                </c:pt>
                <c:pt idx="1954">
                  <c:v>320</c:v>
                </c:pt>
                <c:pt idx="1955">
                  <c:v>320</c:v>
                </c:pt>
                <c:pt idx="1956">
                  <c:v>321</c:v>
                </c:pt>
                <c:pt idx="1957">
                  <c:v>322</c:v>
                </c:pt>
                <c:pt idx="1958">
                  <c:v>323</c:v>
                </c:pt>
                <c:pt idx="1959">
                  <c:v>323</c:v>
                </c:pt>
                <c:pt idx="1960">
                  <c:v>323</c:v>
                </c:pt>
                <c:pt idx="1961">
                  <c:v>323</c:v>
                </c:pt>
                <c:pt idx="1962">
                  <c:v>324</c:v>
                </c:pt>
                <c:pt idx="1963">
                  <c:v>325</c:v>
                </c:pt>
                <c:pt idx="1964">
                  <c:v>326</c:v>
                </c:pt>
                <c:pt idx="1965">
                  <c:v>324</c:v>
                </c:pt>
                <c:pt idx="1966">
                  <c:v>324</c:v>
                </c:pt>
                <c:pt idx="1967">
                  <c:v>326</c:v>
                </c:pt>
                <c:pt idx="1968">
                  <c:v>327</c:v>
                </c:pt>
                <c:pt idx="1969">
                  <c:v>327</c:v>
                </c:pt>
                <c:pt idx="1970">
                  <c:v>326</c:v>
                </c:pt>
                <c:pt idx="1971">
                  <c:v>326</c:v>
                </c:pt>
                <c:pt idx="1972">
                  <c:v>327</c:v>
                </c:pt>
                <c:pt idx="1973">
                  <c:v>328</c:v>
                </c:pt>
                <c:pt idx="1974">
                  <c:v>329</c:v>
                </c:pt>
                <c:pt idx="1975">
                  <c:v>329</c:v>
                </c:pt>
                <c:pt idx="1976">
                  <c:v>330</c:v>
                </c:pt>
                <c:pt idx="1977">
                  <c:v>329</c:v>
                </c:pt>
                <c:pt idx="1978">
                  <c:v>329</c:v>
                </c:pt>
                <c:pt idx="1979">
                  <c:v>329</c:v>
                </c:pt>
                <c:pt idx="1980">
                  <c:v>330</c:v>
                </c:pt>
                <c:pt idx="1981">
                  <c:v>331</c:v>
                </c:pt>
                <c:pt idx="1982">
                  <c:v>332</c:v>
                </c:pt>
                <c:pt idx="1983">
                  <c:v>333</c:v>
                </c:pt>
                <c:pt idx="1984">
                  <c:v>334</c:v>
                </c:pt>
                <c:pt idx="1985">
                  <c:v>332</c:v>
                </c:pt>
                <c:pt idx="1986">
                  <c:v>332</c:v>
                </c:pt>
                <c:pt idx="1987">
                  <c:v>331</c:v>
                </c:pt>
                <c:pt idx="1988">
                  <c:v>332</c:v>
                </c:pt>
                <c:pt idx="1989">
                  <c:v>332</c:v>
                </c:pt>
                <c:pt idx="1990">
                  <c:v>334</c:v>
                </c:pt>
                <c:pt idx="1991">
                  <c:v>335</c:v>
                </c:pt>
                <c:pt idx="1992">
                  <c:v>335</c:v>
                </c:pt>
                <c:pt idx="1993">
                  <c:v>334</c:v>
                </c:pt>
                <c:pt idx="1994">
                  <c:v>335</c:v>
                </c:pt>
                <c:pt idx="1995">
                  <c:v>335</c:v>
                </c:pt>
                <c:pt idx="1996">
                  <c:v>337</c:v>
                </c:pt>
                <c:pt idx="1997">
                  <c:v>337</c:v>
                </c:pt>
                <c:pt idx="1998">
                  <c:v>338</c:v>
                </c:pt>
                <c:pt idx="1999">
                  <c:v>336</c:v>
                </c:pt>
                <c:pt idx="2000">
                  <c:v>335</c:v>
                </c:pt>
                <c:pt idx="2001">
                  <c:v>336</c:v>
                </c:pt>
                <c:pt idx="2002">
                  <c:v>338</c:v>
                </c:pt>
                <c:pt idx="2003">
                  <c:v>339</c:v>
                </c:pt>
                <c:pt idx="2004">
                  <c:v>339</c:v>
                </c:pt>
                <c:pt idx="2005">
                  <c:v>338</c:v>
                </c:pt>
                <c:pt idx="2006">
                  <c:v>338</c:v>
                </c:pt>
                <c:pt idx="2007">
                  <c:v>338</c:v>
                </c:pt>
                <c:pt idx="2008">
                  <c:v>339</c:v>
                </c:pt>
                <c:pt idx="2009">
                  <c:v>341</c:v>
                </c:pt>
                <c:pt idx="2010">
                  <c:v>340</c:v>
                </c:pt>
                <c:pt idx="2011">
                  <c:v>341</c:v>
                </c:pt>
                <c:pt idx="2012">
                  <c:v>340</c:v>
                </c:pt>
                <c:pt idx="2013">
                  <c:v>341</c:v>
                </c:pt>
                <c:pt idx="2014">
                  <c:v>340</c:v>
                </c:pt>
                <c:pt idx="2015">
                  <c:v>341</c:v>
                </c:pt>
                <c:pt idx="2016">
                  <c:v>341</c:v>
                </c:pt>
                <c:pt idx="2017">
                  <c:v>342</c:v>
                </c:pt>
                <c:pt idx="2018">
                  <c:v>343</c:v>
                </c:pt>
                <c:pt idx="2019">
                  <c:v>344</c:v>
                </c:pt>
                <c:pt idx="2020">
                  <c:v>344</c:v>
                </c:pt>
                <c:pt idx="2021">
                  <c:v>343</c:v>
                </c:pt>
                <c:pt idx="2022">
                  <c:v>342</c:v>
                </c:pt>
                <c:pt idx="2023">
                  <c:v>341</c:v>
                </c:pt>
                <c:pt idx="2024">
                  <c:v>343</c:v>
                </c:pt>
                <c:pt idx="2025">
                  <c:v>344</c:v>
                </c:pt>
                <c:pt idx="2026">
                  <c:v>345</c:v>
                </c:pt>
                <c:pt idx="2027">
                  <c:v>343</c:v>
                </c:pt>
                <c:pt idx="2028">
                  <c:v>344</c:v>
                </c:pt>
                <c:pt idx="2029">
                  <c:v>344</c:v>
                </c:pt>
                <c:pt idx="2030">
                  <c:v>345</c:v>
                </c:pt>
                <c:pt idx="2031">
                  <c:v>346</c:v>
                </c:pt>
                <c:pt idx="2032">
                  <c:v>347</c:v>
                </c:pt>
                <c:pt idx="2033">
                  <c:v>347</c:v>
                </c:pt>
                <c:pt idx="2034">
                  <c:v>347</c:v>
                </c:pt>
                <c:pt idx="2035">
                  <c:v>345</c:v>
                </c:pt>
                <c:pt idx="2036">
                  <c:v>346</c:v>
                </c:pt>
                <c:pt idx="2037">
                  <c:v>346</c:v>
                </c:pt>
                <c:pt idx="2038">
                  <c:v>347</c:v>
                </c:pt>
                <c:pt idx="2039">
                  <c:v>348</c:v>
                </c:pt>
                <c:pt idx="2040">
                  <c:v>349</c:v>
                </c:pt>
                <c:pt idx="2041">
                  <c:v>347</c:v>
                </c:pt>
                <c:pt idx="2042">
                  <c:v>347</c:v>
                </c:pt>
                <c:pt idx="2043">
                  <c:v>347</c:v>
                </c:pt>
                <c:pt idx="2044">
                  <c:v>348</c:v>
                </c:pt>
                <c:pt idx="2045">
                  <c:v>349</c:v>
                </c:pt>
                <c:pt idx="2046">
                  <c:v>350</c:v>
                </c:pt>
                <c:pt idx="2047">
                  <c:v>350</c:v>
                </c:pt>
                <c:pt idx="2048">
                  <c:v>350</c:v>
                </c:pt>
                <c:pt idx="2049">
                  <c:v>351</c:v>
                </c:pt>
                <c:pt idx="2050">
                  <c:v>350</c:v>
                </c:pt>
                <c:pt idx="2051">
                  <c:v>348</c:v>
                </c:pt>
                <c:pt idx="2052">
                  <c:v>349</c:v>
                </c:pt>
                <c:pt idx="2053">
                  <c:v>350</c:v>
                </c:pt>
                <c:pt idx="2054">
                  <c:v>352</c:v>
                </c:pt>
                <c:pt idx="2055">
                  <c:v>353</c:v>
                </c:pt>
                <c:pt idx="2056">
                  <c:v>351</c:v>
                </c:pt>
                <c:pt idx="2057">
                  <c:v>350</c:v>
                </c:pt>
                <c:pt idx="2058">
                  <c:v>350</c:v>
                </c:pt>
                <c:pt idx="2059">
                  <c:v>352</c:v>
                </c:pt>
                <c:pt idx="2060">
                  <c:v>353</c:v>
                </c:pt>
                <c:pt idx="2061">
                  <c:v>351</c:v>
                </c:pt>
                <c:pt idx="2062">
                  <c:v>352</c:v>
                </c:pt>
                <c:pt idx="2063">
                  <c:v>351</c:v>
                </c:pt>
                <c:pt idx="2064">
                  <c:v>352</c:v>
                </c:pt>
                <c:pt idx="2065">
                  <c:v>353</c:v>
                </c:pt>
                <c:pt idx="2066">
                  <c:v>353</c:v>
                </c:pt>
                <c:pt idx="2067">
                  <c:v>354</c:v>
                </c:pt>
                <c:pt idx="2068">
                  <c:v>353</c:v>
                </c:pt>
                <c:pt idx="2069">
                  <c:v>354</c:v>
                </c:pt>
                <c:pt idx="2070">
                  <c:v>353</c:v>
                </c:pt>
                <c:pt idx="2071">
                  <c:v>353</c:v>
                </c:pt>
                <c:pt idx="2072">
                  <c:v>353</c:v>
                </c:pt>
                <c:pt idx="2073">
                  <c:v>353</c:v>
                </c:pt>
                <c:pt idx="2074">
                  <c:v>354</c:v>
                </c:pt>
                <c:pt idx="2075">
                  <c:v>355</c:v>
                </c:pt>
                <c:pt idx="2076">
                  <c:v>356</c:v>
                </c:pt>
                <c:pt idx="2077">
                  <c:v>355</c:v>
                </c:pt>
                <c:pt idx="2078">
                  <c:v>356</c:v>
                </c:pt>
                <c:pt idx="2079">
                  <c:v>356</c:v>
                </c:pt>
                <c:pt idx="2080">
                  <c:v>356</c:v>
                </c:pt>
                <c:pt idx="2081">
                  <c:v>354</c:v>
                </c:pt>
                <c:pt idx="2082">
                  <c:v>353</c:v>
                </c:pt>
                <c:pt idx="2083">
                  <c:v>354</c:v>
                </c:pt>
                <c:pt idx="2084">
                  <c:v>355</c:v>
                </c:pt>
                <c:pt idx="2085">
                  <c:v>356</c:v>
                </c:pt>
                <c:pt idx="2086">
                  <c:v>356</c:v>
                </c:pt>
                <c:pt idx="2087">
                  <c:v>357</c:v>
                </c:pt>
                <c:pt idx="2088">
                  <c:v>355</c:v>
                </c:pt>
                <c:pt idx="2089">
                  <c:v>355</c:v>
                </c:pt>
                <c:pt idx="2090">
                  <c:v>356</c:v>
                </c:pt>
                <c:pt idx="2091">
                  <c:v>357</c:v>
                </c:pt>
                <c:pt idx="2092">
                  <c:v>358</c:v>
                </c:pt>
                <c:pt idx="2093">
                  <c:v>357</c:v>
                </c:pt>
                <c:pt idx="2094">
                  <c:v>356</c:v>
                </c:pt>
                <c:pt idx="2095">
                  <c:v>355</c:v>
                </c:pt>
                <c:pt idx="2096">
                  <c:v>356</c:v>
                </c:pt>
                <c:pt idx="2097">
                  <c:v>356</c:v>
                </c:pt>
                <c:pt idx="2098">
                  <c:v>356</c:v>
                </c:pt>
                <c:pt idx="2099">
                  <c:v>356</c:v>
                </c:pt>
                <c:pt idx="2100">
                  <c:v>357</c:v>
                </c:pt>
                <c:pt idx="2101">
                  <c:v>358</c:v>
                </c:pt>
                <c:pt idx="2102">
                  <c:v>359</c:v>
                </c:pt>
                <c:pt idx="2103">
                  <c:v>358</c:v>
                </c:pt>
                <c:pt idx="2104">
                  <c:v>359</c:v>
                </c:pt>
                <c:pt idx="2105">
                  <c:v>359</c:v>
                </c:pt>
                <c:pt idx="2106">
                  <c:v>357</c:v>
                </c:pt>
                <c:pt idx="2107">
                  <c:v>356</c:v>
                </c:pt>
                <c:pt idx="2108">
                  <c:v>356</c:v>
                </c:pt>
                <c:pt idx="2109">
                  <c:v>358</c:v>
                </c:pt>
                <c:pt idx="2110">
                  <c:v>359</c:v>
                </c:pt>
                <c:pt idx="2111">
                  <c:v>359</c:v>
                </c:pt>
                <c:pt idx="2112">
                  <c:v>358</c:v>
                </c:pt>
                <c:pt idx="2113">
                  <c:v>356</c:v>
                </c:pt>
                <c:pt idx="2114">
                  <c:v>356</c:v>
                </c:pt>
                <c:pt idx="2115">
                  <c:v>357</c:v>
                </c:pt>
                <c:pt idx="2116">
                  <c:v>358</c:v>
                </c:pt>
                <c:pt idx="2117">
                  <c:v>359</c:v>
                </c:pt>
                <c:pt idx="2118">
                  <c:v>359</c:v>
                </c:pt>
                <c:pt idx="2119">
                  <c:v>359</c:v>
                </c:pt>
                <c:pt idx="2120">
                  <c:v>357</c:v>
                </c:pt>
                <c:pt idx="2121">
                  <c:v>358</c:v>
                </c:pt>
                <c:pt idx="2122">
                  <c:v>357</c:v>
                </c:pt>
                <c:pt idx="2123">
                  <c:v>357</c:v>
                </c:pt>
                <c:pt idx="2124">
                  <c:v>358</c:v>
                </c:pt>
                <c:pt idx="2125">
                  <c:v>359</c:v>
                </c:pt>
                <c:pt idx="2126">
                  <c:v>359</c:v>
                </c:pt>
                <c:pt idx="2127">
                  <c:v>359</c:v>
                </c:pt>
                <c:pt idx="2128">
                  <c:v>359</c:v>
                </c:pt>
                <c:pt idx="2129">
                  <c:v>361</c:v>
                </c:pt>
                <c:pt idx="2130">
                  <c:v>362</c:v>
                </c:pt>
                <c:pt idx="2131">
                  <c:v>364</c:v>
                </c:pt>
                <c:pt idx="2132">
                  <c:v>365</c:v>
                </c:pt>
                <c:pt idx="2133">
                  <c:v>367</c:v>
                </c:pt>
                <c:pt idx="2134">
                  <c:v>368</c:v>
                </c:pt>
                <c:pt idx="2135">
                  <c:v>370</c:v>
                </c:pt>
                <c:pt idx="2136">
                  <c:v>371</c:v>
                </c:pt>
                <c:pt idx="2137">
                  <c:v>373</c:v>
                </c:pt>
                <c:pt idx="2138">
                  <c:v>374</c:v>
                </c:pt>
                <c:pt idx="2139">
                  <c:v>376</c:v>
                </c:pt>
                <c:pt idx="2140">
                  <c:v>377</c:v>
                </c:pt>
                <c:pt idx="2141">
                  <c:v>379</c:v>
                </c:pt>
                <c:pt idx="2142">
                  <c:v>380</c:v>
                </c:pt>
                <c:pt idx="2143">
                  <c:v>382</c:v>
                </c:pt>
                <c:pt idx="2144">
                  <c:v>383</c:v>
                </c:pt>
                <c:pt idx="2145">
                  <c:v>385</c:v>
                </c:pt>
                <c:pt idx="2146">
                  <c:v>386</c:v>
                </c:pt>
                <c:pt idx="2147">
                  <c:v>388</c:v>
                </c:pt>
                <c:pt idx="2148">
                  <c:v>389</c:v>
                </c:pt>
                <c:pt idx="2149">
                  <c:v>389</c:v>
                </c:pt>
                <c:pt idx="2150">
                  <c:v>388</c:v>
                </c:pt>
                <c:pt idx="2151">
                  <c:v>387</c:v>
                </c:pt>
                <c:pt idx="2152">
                  <c:v>386</c:v>
                </c:pt>
                <c:pt idx="2153">
                  <c:v>384</c:v>
                </c:pt>
                <c:pt idx="2154">
                  <c:v>383</c:v>
                </c:pt>
                <c:pt idx="2155">
                  <c:v>381</c:v>
                </c:pt>
                <c:pt idx="2156">
                  <c:v>380</c:v>
                </c:pt>
                <c:pt idx="2157">
                  <c:v>378</c:v>
                </c:pt>
                <c:pt idx="2158">
                  <c:v>377</c:v>
                </c:pt>
                <c:pt idx="2159">
                  <c:v>375</c:v>
                </c:pt>
                <c:pt idx="2160">
                  <c:v>374</c:v>
                </c:pt>
                <c:pt idx="2161">
                  <c:v>372</c:v>
                </c:pt>
                <c:pt idx="2162">
                  <c:v>371</c:v>
                </c:pt>
                <c:pt idx="2163">
                  <c:v>369</c:v>
                </c:pt>
                <c:pt idx="2164">
                  <c:v>368</c:v>
                </c:pt>
                <c:pt idx="2165">
                  <c:v>366</c:v>
                </c:pt>
                <c:pt idx="2166">
                  <c:v>365</c:v>
                </c:pt>
                <c:pt idx="2167">
                  <c:v>363</c:v>
                </c:pt>
                <c:pt idx="2168">
                  <c:v>362</c:v>
                </c:pt>
                <c:pt idx="2169">
                  <c:v>360</c:v>
                </c:pt>
                <c:pt idx="2170">
                  <c:v>359</c:v>
                </c:pt>
                <c:pt idx="2171">
                  <c:v>359</c:v>
                </c:pt>
                <c:pt idx="2172">
                  <c:v>358</c:v>
                </c:pt>
                <c:pt idx="2173">
                  <c:v>358</c:v>
                </c:pt>
                <c:pt idx="2174">
                  <c:v>356</c:v>
                </c:pt>
                <c:pt idx="2175">
                  <c:v>356</c:v>
                </c:pt>
                <c:pt idx="2176">
                  <c:v>355</c:v>
                </c:pt>
                <c:pt idx="2177">
                  <c:v>354</c:v>
                </c:pt>
                <c:pt idx="2178">
                  <c:v>353</c:v>
                </c:pt>
                <c:pt idx="2179">
                  <c:v>351</c:v>
                </c:pt>
                <c:pt idx="2180">
                  <c:v>350</c:v>
                </c:pt>
                <c:pt idx="2181">
                  <c:v>348</c:v>
                </c:pt>
                <c:pt idx="2182">
                  <c:v>347</c:v>
                </c:pt>
                <c:pt idx="2183">
                  <c:v>345</c:v>
                </c:pt>
                <c:pt idx="2184">
                  <c:v>344</c:v>
                </c:pt>
                <c:pt idx="2185">
                  <c:v>342</c:v>
                </c:pt>
                <c:pt idx="2186">
                  <c:v>341</c:v>
                </c:pt>
                <c:pt idx="2187">
                  <c:v>339</c:v>
                </c:pt>
                <c:pt idx="2188">
                  <c:v>338</c:v>
                </c:pt>
                <c:pt idx="2189">
                  <c:v>336</c:v>
                </c:pt>
                <c:pt idx="2190">
                  <c:v>335</c:v>
                </c:pt>
                <c:pt idx="2191">
                  <c:v>333</c:v>
                </c:pt>
                <c:pt idx="2192">
                  <c:v>332</c:v>
                </c:pt>
                <c:pt idx="2193">
                  <c:v>330</c:v>
                </c:pt>
                <c:pt idx="2194">
                  <c:v>329</c:v>
                </c:pt>
                <c:pt idx="2195">
                  <c:v>327</c:v>
                </c:pt>
                <c:pt idx="2196">
                  <c:v>326</c:v>
                </c:pt>
                <c:pt idx="2197">
                  <c:v>324</c:v>
                </c:pt>
                <c:pt idx="2198">
                  <c:v>323</c:v>
                </c:pt>
                <c:pt idx="2199">
                  <c:v>321</c:v>
                </c:pt>
                <c:pt idx="2200">
                  <c:v>320</c:v>
                </c:pt>
                <c:pt idx="2201">
                  <c:v>318</c:v>
                </c:pt>
                <c:pt idx="2202">
                  <c:v>317</c:v>
                </c:pt>
                <c:pt idx="2203">
                  <c:v>315</c:v>
                </c:pt>
                <c:pt idx="2204">
                  <c:v>314</c:v>
                </c:pt>
                <c:pt idx="2205">
                  <c:v>312</c:v>
                </c:pt>
                <c:pt idx="2206">
                  <c:v>311</c:v>
                </c:pt>
                <c:pt idx="2207">
                  <c:v>309</c:v>
                </c:pt>
                <c:pt idx="2208">
                  <c:v>308</c:v>
                </c:pt>
                <c:pt idx="2209">
                  <c:v>306</c:v>
                </c:pt>
                <c:pt idx="2210">
                  <c:v>305</c:v>
                </c:pt>
                <c:pt idx="2211">
                  <c:v>303</c:v>
                </c:pt>
                <c:pt idx="2212">
                  <c:v>302</c:v>
                </c:pt>
                <c:pt idx="2213">
                  <c:v>300</c:v>
                </c:pt>
                <c:pt idx="2214">
                  <c:v>299</c:v>
                </c:pt>
                <c:pt idx="2215">
                  <c:v>297</c:v>
                </c:pt>
                <c:pt idx="2216">
                  <c:v>296</c:v>
                </c:pt>
                <c:pt idx="2217">
                  <c:v>294</c:v>
                </c:pt>
                <c:pt idx="2218">
                  <c:v>293</c:v>
                </c:pt>
                <c:pt idx="2219">
                  <c:v>291</c:v>
                </c:pt>
                <c:pt idx="2220">
                  <c:v>290</c:v>
                </c:pt>
                <c:pt idx="2221">
                  <c:v>288</c:v>
                </c:pt>
                <c:pt idx="2222">
                  <c:v>287</c:v>
                </c:pt>
                <c:pt idx="2223">
                  <c:v>285</c:v>
                </c:pt>
                <c:pt idx="2224">
                  <c:v>284</c:v>
                </c:pt>
                <c:pt idx="2225">
                  <c:v>282</c:v>
                </c:pt>
                <c:pt idx="2226">
                  <c:v>281</c:v>
                </c:pt>
                <c:pt idx="2227">
                  <c:v>279</c:v>
                </c:pt>
                <c:pt idx="2228">
                  <c:v>278</c:v>
                </c:pt>
                <c:pt idx="2229">
                  <c:v>276</c:v>
                </c:pt>
                <c:pt idx="2230">
                  <c:v>275</c:v>
                </c:pt>
                <c:pt idx="2231">
                  <c:v>273</c:v>
                </c:pt>
                <c:pt idx="2232">
                  <c:v>272</c:v>
                </c:pt>
                <c:pt idx="2233">
                  <c:v>270</c:v>
                </c:pt>
                <c:pt idx="2234">
                  <c:v>269</c:v>
                </c:pt>
                <c:pt idx="2235">
                  <c:v>267</c:v>
                </c:pt>
                <c:pt idx="2236">
                  <c:v>266</c:v>
                </c:pt>
                <c:pt idx="2237">
                  <c:v>264</c:v>
                </c:pt>
                <c:pt idx="2238">
                  <c:v>263</c:v>
                </c:pt>
                <c:pt idx="2239">
                  <c:v>261</c:v>
                </c:pt>
                <c:pt idx="2240">
                  <c:v>260</c:v>
                </c:pt>
                <c:pt idx="2241">
                  <c:v>258</c:v>
                </c:pt>
                <c:pt idx="2242">
                  <c:v>257</c:v>
                </c:pt>
                <c:pt idx="2243">
                  <c:v>255</c:v>
                </c:pt>
                <c:pt idx="2244">
                  <c:v>254</c:v>
                </c:pt>
                <c:pt idx="2245">
                  <c:v>252</c:v>
                </c:pt>
                <c:pt idx="2246">
                  <c:v>251</c:v>
                </c:pt>
                <c:pt idx="2247">
                  <c:v>249</c:v>
                </c:pt>
                <c:pt idx="2248">
                  <c:v>248</c:v>
                </c:pt>
                <c:pt idx="2249">
                  <c:v>246</c:v>
                </c:pt>
                <c:pt idx="2250">
                  <c:v>245</c:v>
                </c:pt>
                <c:pt idx="2251">
                  <c:v>243</c:v>
                </c:pt>
                <c:pt idx="2252">
                  <c:v>242</c:v>
                </c:pt>
                <c:pt idx="2253">
                  <c:v>240</c:v>
                </c:pt>
                <c:pt idx="2254">
                  <c:v>239</c:v>
                </c:pt>
                <c:pt idx="2255">
                  <c:v>237</c:v>
                </c:pt>
                <c:pt idx="2256">
                  <c:v>236</c:v>
                </c:pt>
                <c:pt idx="2257">
                  <c:v>234</c:v>
                </c:pt>
                <c:pt idx="2258">
                  <c:v>233</c:v>
                </c:pt>
                <c:pt idx="2259">
                  <c:v>231</c:v>
                </c:pt>
                <c:pt idx="2260">
                  <c:v>230</c:v>
                </c:pt>
                <c:pt idx="2261">
                  <c:v>230</c:v>
                </c:pt>
                <c:pt idx="2262">
                  <c:v>228</c:v>
                </c:pt>
                <c:pt idx="2263">
                  <c:v>227</c:v>
                </c:pt>
                <c:pt idx="2264">
                  <c:v>227</c:v>
                </c:pt>
                <c:pt idx="2265">
                  <c:v>227</c:v>
                </c:pt>
                <c:pt idx="2266">
                  <c:v>226</c:v>
                </c:pt>
                <c:pt idx="2267">
                  <c:v>224</c:v>
                </c:pt>
                <c:pt idx="2268">
                  <c:v>225</c:v>
                </c:pt>
                <c:pt idx="2269">
                  <c:v>226</c:v>
                </c:pt>
                <c:pt idx="2270">
                  <c:v>226</c:v>
                </c:pt>
                <c:pt idx="2271">
                  <c:v>227</c:v>
                </c:pt>
                <c:pt idx="2272">
                  <c:v>228</c:v>
                </c:pt>
                <c:pt idx="2273">
                  <c:v>229</c:v>
                </c:pt>
                <c:pt idx="2274">
                  <c:v>229</c:v>
                </c:pt>
                <c:pt idx="2275">
                  <c:v>227</c:v>
                </c:pt>
                <c:pt idx="2276">
                  <c:v>227</c:v>
                </c:pt>
                <c:pt idx="2277">
                  <c:v>225</c:v>
                </c:pt>
                <c:pt idx="2278">
                  <c:v>224</c:v>
                </c:pt>
                <c:pt idx="2279">
                  <c:v>223</c:v>
                </c:pt>
                <c:pt idx="2280">
                  <c:v>224</c:v>
                </c:pt>
                <c:pt idx="2281">
                  <c:v>225</c:v>
                </c:pt>
                <c:pt idx="2282">
                  <c:v>226</c:v>
                </c:pt>
                <c:pt idx="2283">
                  <c:v>226</c:v>
                </c:pt>
                <c:pt idx="2284">
                  <c:v>224</c:v>
                </c:pt>
                <c:pt idx="2285">
                  <c:v>224</c:v>
                </c:pt>
                <c:pt idx="2286">
                  <c:v>223</c:v>
                </c:pt>
                <c:pt idx="2287">
                  <c:v>222</c:v>
                </c:pt>
                <c:pt idx="2288">
                  <c:v>221</c:v>
                </c:pt>
                <c:pt idx="2289">
                  <c:v>221</c:v>
                </c:pt>
                <c:pt idx="2290">
                  <c:v>220</c:v>
                </c:pt>
                <c:pt idx="2291">
                  <c:v>221</c:v>
                </c:pt>
                <c:pt idx="2292">
                  <c:v>220</c:v>
                </c:pt>
                <c:pt idx="2293">
                  <c:v>219</c:v>
                </c:pt>
                <c:pt idx="2294">
                  <c:v>218</c:v>
                </c:pt>
                <c:pt idx="2295">
                  <c:v>218</c:v>
                </c:pt>
                <c:pt idx="2296">
                  <c:v>219</c:v>
                </c:pt>
                <c:pt idx="2297">
                  <c:v>218</c:v>
                </c:pt>
                <c:pt idx="2298">
                  <c:v>218</c:v>
                </c:pt>
                <c:pt idx="2299">
                  <c:v>219</c:v>
                </c:pt>
                <c:pt idx="2300">
                  <c:v>219</c:v>
                </c:pt>
                <c:pt idx="2301">
                  <c:v>219</c:v>
                </c:pt>
                <c:pt idx="2302">
                  <c:v>218</c:v>
                </c:pt>
                <c:pt idx="2303">
                  <c:v>217</c:v>
                </c:pt>
                <c:pt idx="2304">
                  <c:v>216</c:v>
                </c:pt>
                <c:pt idx="2305">
                  <c:v>217</c:v>
                </c:pt>
                <c:pt idx="2306">
                  <c:v>218</c:v>
                </c:pt>
                <c:pt idx="2307">
                  <c:v>218</c:v>
                </c:pt>
                <c:pt idx="2308">
                  <c:v>217</c:v>
                </c:pt>
                <c:pt idx="2309">
                  <c:v>216</c:v>
                </c:pt>
                <c:pt idx="2310">
                  <c:v>216</c:v>
                </c:pt>
                <c:pt idx="2311">
                  <c:v>215</c:v>
                </c:pt>
                <c:pt idx="2312">
                  <c:v>215</c:v>
                </c:pt>
                <c:pt idx="2313">
                  <c:v>213</c:v>
                </c:pt>
                <c:pt idx="2314">
                  <c:v>214</c:v>
                </c:pt>
                <c:pt idx="2315">
                  <c:v>215</c:v>
                </c:pt>
                <c:pt idx="2316">
                  <c:v>215</c:v>
                </c:pt>
                <c:pt idx="2317">
                  <c:v>217</c:v>
                </c:pt>
                <c:pt idx="2318">
                  <c:v>216</c:v>
                </c:pt>
                <c:pt idx="2319">
                  <c:v>215</c:v>
                </c:pt>
                <c:pt idx="2320">
                  <c:v>215</c:v>
                </c:pt>
                <c:pt idx="2321">
                  <c:v>217</c:v>
                </c:pt>
                <c:pt idx="2322">
                  <c:v>218</c:v>
                </c:pt>
                <c:pt idx="2323">
                  <c:v>216</c:v>
                </c:pt>
                <c:pt idx="2324">
                  <c:v>218</c:v>
                </c:pt>
                <c:pt idx="2325">
                  <c:v>218</c:v>
                </c:pt>
                <c:pt idx="2326">
                  <c:v>220</c:v>
                </c:pt>
                <c:pt idx="2327">
                  <c:v>221</c:v>
                </c:pt>
                <c:pt idx="2328">
                  <c:v>221</c:v>
                </c:pt>
                <c:pt idx="2329">
                  <c:v>222</c:v>
                </c:pt>
                <c:pt idx="2330">
                  <c:v>222</c:v>
                </c:pt>
                <c:pt idx="2331">
                  <c:v>222</c:v>
                </c:pt>
                <c:pt idx="2332">
                  <c:v>222</c:v>
                </c:pt>
                <c:pt idx="2333">
                  <c:v>223</c:v>
                </c:pt>
                <c:pt idx="2334">
                  <c:v>222</c:v>
                </c:pt>
                <c:pt idx="2335">
                  <c:v>222</c:v>
                </c:pt>
                <c:pt idx="2336">
                  <c:v>223</c:v>
                </c:pt>
                <c:pt idx="2337">
                  <c:v>222</c:v>
                </c:pt>
                <c:pt idx="2338">
                  <c:v>222</c:v>
                </c:pt>
                <c:pt idx="2339">
                  <c:v>223</c:v>
                </c:pt>
                <c:pt idx="2340">
                  <c:v>222</c:v>
                </c:pt>
                <c:pt idx="2341">
                  <c:v>222</c:v>
                </c:pt>
                <c:pt idx="2342">
                  <c:v>223</c:v>
                </c:pt>
                <c:pt idx="2343">
                  <c:v>222</c:v>
                </c:pt>
                <c:pt idx="2344">
                  <c:v>222</c:v>
                </c:pt>
                <c:pt idx="2345">
                  <c:v>223</c:v>
                </c:pt>
                <c:pt idx="2346">
                  <c:v>222</c:v>
                </c:pt>
                <c:pt idx="2347">
                  <c:v>222</c:v>
                </c:pt>
                <c:pt idx="2348">
                  <c:v>223</c:v>
                </c:pt>
                <c:pt idx="2349">
                  <c:v>222</c:v>
                </c:pt>
                <c:pt idx="2350">
                  <c:v>222</c:v>
                </c:pt>
                <c:pt idx="2351">
                  <c:v>223</c:v>
                </c:pt>
                <c:pt idx="2352">
                  <c:v>222</c:v>
                </c:pt>
                <c:pt idx="2353">
                  <c:v>222</c:v>
                </c:pt>
                <c:pt idx="2354">
                  <c:v>223</c:v>
                </c:pt>
                <c:pt idx="2355">
                  <c:v>222</c:v>
                </c:pt>
                <c:pt idx="2356">
                  <c:v>222</c:v>
                </c:pt>
                <c:pt idx="2357">
                  <c:v>223</c:v>
                </c:pt>
                <c:pt idx="2358">
                  <c:v>222</c:v>
                </c:pt>
                <c:pt idx="2359">
                  <c:v>222</c:v>
                </c:pt>
                <c:pt idx="2360">
                  <c:v>223</c:v>
                </c:pt>
                <c:pt idx="2361">
                  <c:v>222</c:v>
                </c:pt>
                <c:pt idx="2362">
                  <c:v>222</c:v>
                </c:pt>
                <c:pt idx="2363">
                  <c:v>223</c:v>
                </c:pt>
                <c:pt idx="2364">
                  <c:v>222</c:v>
                </c:pt>
                <c:pt idx="2365">
                  <c:v>222</c:v>
                </c:pt>
                <c:pt idx="2366">
                  <c:v>223</c:v>
                </c:pt>
                <c:pt idx="2367">
                  <c:v>222</c:v>
                </c:pt>
                <c:pt idx="2368">
                  <c:v>222</c:v>
                </c:pt>
                <c:pt idx="2369">
                  <c:v>223</c:v>
                </c:pt>
                <c:pt idx="2370">
                  <c:v>222</c:v>
                </c:pt>
                <c:pt idx="2371">
                  <c:v>222</c:v>
                </c:pt>
                <c:pt idx="2372">
                  <c:v>223</c:v>
                </c:pt>
                <c:pt idx="2373">
                  <c:v>222</c:v>
                </c:pt>
                <c:pt idx="2374">
                  <c:v>222</c:v>
                </c:pt>
                <c:pt idx="2375">
                  <c:v>223</c:v>
                </c:pt>
                <c:pt idx="2376">
                  <c:v>222</c:v>
                </c:pt>
                <c:pt idx="2377">
                  <c:v>222</c:v>
                </c:pt>
                <c:pt idx="2378">
                  <c:v>223</c:v>
                </c:pt>
                <c:pt idx="2379">
                  <c:v>222</c:v>
                </c:pt>
                <c:pt idx="2380">
                  <c:v>222</c:v>
                </c:pt>
                <c:pt idx="2381">
                  <c:v>223</c:v>
                </c:pt>
                <c:pt idx="2382">
                  <c:v>222</c:v>
                </c:pt>
                <c:pt idx="2383">
                  <c:v>222</c:v>
                </c:pt>
                <c:pt idx="2384">
                  <c:v>223</c:v>
                </c:pt>
                <c:pt idx="2385">
                  <c:v>222</c:v>
                </c:pt>
                <c:pt idx="2386">
                  <c:v>222</c:v>
                </c:pt>
                <c:pt idx="2387">
                  <c:v>223</c:v>
                </c:pt>
                <c:pt idx="2388">
                  <c:v>222</c:v>
                </c:pt>
                <c:pt idx="2389">
                  <c:v>222</c:v>
                </c:pt>
                <c:pt idx="2390">
                  <c:v>223</c:v>
                </c:pt>
                <c:pt idx="2391">
                  <c:v>222</c:v>
                </c:pt>
                <c:pt idx="2392">
                  <c:v>222</c:v>
                </c:pt>
                <c:pt idx="2393">
                  <c:v>223</c:v>
                </c:pt>
                <c:pt idx="2394">
                  <c:v>222</c:v>
                </c:pt>
                <c:pt idx="2395">
                  <c:v>222</c:v>
                </c:pt>
                <c:pt idx="2396">
                  <c:v>223</c:v>
                </c:pt>
                <c:pt idx="2397">
                  <c:v>222</c:v>
                </c:pt>
                <c:pt idx="2398">
                  <c:v>222</c:v>
                </c:pt>
                <c:pt idx="2399">
                  <c:v>223</c:v>
                </c:pt>
                <c:pt idx="2400">
                  <c:v>222</c:v>
                </c:pt>
                <c:pt idx="2401">
                  <c:v>222</c:v>
                </c:pt>
                <c:pt idx="2402">
                  <c:v>223</c:v>
                </c:pt>
                <c:pt idx="2403">
                  <c:v>222</c:v>
                </c:pt>
                <c:pt idx="2404">
                  <c:v>222</c:v>
                </c:pt>
                <c:pt idx="2405">
                  <c:v>223</c:v>
                </c:pt>
                <c:pt idx="2406">
                  <c:v>222</c:v>
                </c:pt>
                <c:pt idx="2407">
                  <c:v>222</c:v>
                </c:pt>
                <c:pt idx="2408">
                  <c:v>223</c:v>
                </c:pt>
                <c:pt idx="2409">
                  <c:v>222</c:v>
                </c:pt>
                <c:pt idx="2410">
                  <c:v>222</c:v>
                </c:pt>
                <c:pt idx="2411">
                  <c:v>223</c:v>
                </c:pt>
                <c:pt idx="2412">
                  <c:v>222</c:v>
                </c:pt>
                <c:pt idx="2413">
                  <c:v>222</c:v>
                </c:pt>
                <c:pt idx="2414">
                  <c:v>223</c:v>
                </c:pt>
                <c:pt idx="2415">
                  <c:v>222</c:v>
                </c:pt>
                <c:pt idx="2416">
                  <c:v>222</c:v>
                </c:pt>
                <c:pt idx="2417">
                  <c:v>223</c:v>
                </c:pt>
                <c:pt idx="2418">
                  <c:v>222</c:v>
                </c:pt>
                <c:pt idx="2419">
                  <c:v>222</c:v>
                </c:pt>
                <c:pt idx="2420">
                  <c:v>223</c:v>
                </c:pt>
                <c:pt idx="2421">
                  <c:v>224</c:v>
                </c:pt>
                <c:pt idx="2422">
                  <c:v>224</c:v>
                </c:pt>
                <c:pt idx="2423">
                  <c:v>224</c:v>
                </c:pt>
                <c:pt idx="2424">
                  <c:v>224</c:v>
                </c:pt>
                <c:pt idx="2425">
                  <c:v>224</c:v>
                </c:pt>
                <c:pt idx="2426">
                  <c:v>224</c:v>
                </c:pt>
                <c:pt idx="2427">
                  <c:v>224</c:v>
                </c:pt>
                <c:pt idx="2428">
                  <c:v>224</c:v>
                </c:pt>
                <c:pt idx="2429">
                  <c:v>224</c:v>
                </c:pt>
                <c:pt idx="2430">
                  <c:v>224</c:v>
                </c:pt>
                <c:pt idx="2431">
                  <c:v>224</c:v>
                </c:pt>
                <c:pt idx="2432">
                  <c:v>224</c:v>
                </c:pt>
                <c:pt idx="2433">
                  <c:v>224</c:v>
                </c:pt>
                <c:pt idx="2434">
                  <c:v>224</c:v>
                </c:pt>
                <c:pt idx="2435">
                  <c:v>224</c:v>
                </c:pt>
                <c:pt idx="2436">
                  <c:v>224</c:v>
                </c:pt>
                <c:pt idx="2437">
                  <c:v>224</c:v>
                </c:pt>
                <c:pt idx="2438">
                  <c:v>224</c:v>
                </c:pt>
                <c:pt idx="2439">
                  <c:v>224</c:v>
                </c:pt>
                <c:pt idx="2440">
                  <c:v>224</c:v>
                </c:pt>
                <c:pt idx="2441">
                  <c:v>224</c:v>
                </c:pt>
                <c:pt idx="2442">
                  <c:v>224</c:v>
                </c:pt>
                <c:pt idx="2443">
                  <c:v>224</c:v>
                </c:pt>
                <c:pt idx="2444">
                  <c:v>224</c:v>
                </c:pt>
                <c:pt idx="2445">
                  <c:v>224</c:v>
                </c:pt>
                <c:pt idx="2446">
                  <c:v>224</c:v>
                </c:pt>
                <c:pt idx="2447">
                  <c:v>224</c:v>
                </c:pt>
                <c:pt idx="2448">
                  <c:v>224</c:v>
                </c:pt>
                <c:pt idx="2449">
                  <c:v>224</c:v>
                </c:pt>
                <c:pt idx="2450">
                  <c:v>224</c:v>
                </c:pt>
                <c:pt idx="2451">
                  <c:v>224</c:v>
                </c:pt>
                <c:pt idx="2452">
                  <c:v>224</c:v>
                </c:pt>
                <c:pt idx="2453">
                  <c:v>224</c:v>
                </c:pt>
                <c:pt idx="2454">
                  <c:v>224</c:v>
                </c:pt>
                <c:pt idx="2455">
                  <c:v>224</c:v>
                </c:pt>
                <c:pt idx="2456">
                  <c:v>224</c:v>
                </c:pt>
                <c:pt idx="2457">
                  <c:v>224</c:v>
                </c:pt>
                <c:pt idx="2458">
                  <c:v>224</c:v>
                </c:pt>
                <c:pt idx="2459">
                  <c:v>224</c:v>
                </c:pt>
                <c:pt idx="2460">
                  <c:v>224</c:v>
                </c:pt>
                <c:pt idx="2461">
                  <c:v>224</c:v>
                </c:pt>
                <c:pt idx="2462">
                  <c:v>224</c:v>
                </c:pt>
                <c:pt idx="2463">
                  <c:v>224</c:v>
                </c:pt>
                <c:pt idx="2464">
                  <c:v>224</c:v>
                </c:pt>
                <c:pt idx="2465">
                  <c:v>224</c:v>
                </c:pt>
                <c:pt idx="2466">
                  <c:v>224</c:v>
                </c:pt>
                <c:pt idx="2467">
                  <c:v>224</c:v>
                </c:pt>
                <c:pt idx="2468">
                  <c:v>224</c:v>
                </c:pt>
                <c:pt idx="2469">
                  <c:v>224</c:v>
                </c:pt>
                <c:pt idx="2470">
                  <c:v>224</c:v>
                </c:pt>
                <c:pt idx="2471">
                  <c:v>224</c:v>
                </c:pt>
                <c:pt idx="2472">
                  <c:v>224</c:v>
                </c:pt>
                <c:pt idx="2473">
                  <c:v>224</c:v>
                </c:pt>
                <c:pt idx="2474">
                  <c:v>224</c:v>
                </c:pt>
                <c:pt idx="2475">
                  <c:v>224</c:v>
                </c:pt>
                <c:pt idx="2476">
                  <c:v>224</c:v>
                </c:pt>
                <c:pt idx="2477">
                  <c:v>224</c:v>
                </c:pt>
                <c:pt idx="2478">
                  <c:v>224</c:v>
                </c:pt>
                <c:pt idx="2479">
                  <c:v>224</c:v>
                </c:pt>
                <c:pt idx="2480">
                  <c:v>224</c:v>
                </c:pt>
                <c:pt idx="2481">
                  <c:v>224</c:v>
                </c:pt>
                <c:pt idx="2482">
                  <c:v>224</c:v>
                </c:pt>
                <c:pt idx="2483">
                  <c:v>224</c:v>
                </c:pt>
                <c:pt idx="2484">
                  <c:v>224</c:v>
                </c:pt>
                <c:pt idx="2485">
                  <c:v>224</c:v>
                </c:pt>
                <c:pt idx="2486">
                  <c:v>224</c:v>
                </c:pt>
                <c:pt idx="2487">
                  <c:v>224</c:v>
                </c:pt>
                <c:pt idx="2488">
                  <c:v>224</c:v>
                </c:pt>
                <c:pt idx="2489">
                  <c:v>224</c:v>
                </c:pt>
                <c:pt idx="2490">
                  <c:v>224</c:v>
                </c:pt>
                <c:pt idx="2491">
                  <c:v>224</c:v>
                </c:pt>
                <c:pt idx="2492">
                  <c:v>224</c:v>
                </c:pt>
                <c:pt idx="2493">
                  <c:v>224</c:v>
                </c:pt>
                <c:pt idx="2494">
                  <c:v>224</c:v>
                </c:pt>
                <c:pt idx="2495">
                  <c:v>224</c:v>
                </c:pt>
                <c:pt idx="2496">
                  <c:v>224</c:v>
                </c:pt>
                <c:pt idx="2497">
                  <c:v>224</c:v>
                </c:pt>
                <c:pt idx="2498">
                  <c:v>224</c:v>
                </c:pt>
                <c:pt idx="2499">
                  <c:v>224</c:v>
                </c:pt>
                <c:pt idx="2500">
                  <c:v>224</c:v>
                </c:pt>
                <c:pt idx="2501">
                  <c:v>224</c:v>
                </c:pt>
                <c:pt idx="2502">
                  <c:v>224</c:v>
                </c:pt>
                <c:pt idx="2503">
                  <c:v>224</c:v>
                </c:pt>
                <c:pt idx="2504">
                  <c:v>224</c:v>
                </c:pt>
                <c:pt idx="2505">
                  <c:v>224</c:v>
                </c:pt>
                <c:pt idx="2506">
                  <c:v>224</c:v>
                </c:pt>
                <c:pt idx="2507">
                  <c:v>224</c:v>
                </c:pt>
                <c:pt idx="2508">
                  <c:v>224</c:v>
                </c:pt>
                <c:pt idx="2509">
                  <c:v>224</c:v>
                </c:pt>
                <c:pt idx="2510">
                  <c:v>224</c:v>
                </c:pt>
                <c:pt idx="2511">
                  <c:v>224</c:v>
                </c:pt>
                <c:pt idx="2512">
                  <c:v>225</c:v>
                </c:pt>
                <c:pt idx="2513">
                  <c:v>227</c:v>
                </c:pt>
                <c:pt idx="2514">
                  <c:v>228</c:v>
                </c:pt>
                <c:pt idx="2515">
                  <c:v>227</c:v>
                </c:pt>
                <c:pt idx="2516">
                  <c:v>227</c:v>
                </c:pt>
                <c:pt idx="2517">
                  <c:v>229</c:v>
                </c:pt>
                <c:pt idx="2518">
                  <c:v>230</c:v>
                </c:pt>
                <c:pt idx="2519">
                  <c:v>231</c:v>
                </c:pt>
                <c:pt idx="2520">
                  <c:v>230</c:v>
                </c:pt>
                <c:pt idx="2521">
                  <c:v>230</c:v>
                </c:pt>
                <c:pt idx="2522">
                  <c:v>232</c:v>
                </c:pt>
                <c:pt idx="2523">
                  <c:v>232</c:v>
                </c:pt>
                <c:pt idx="2524">
                  <c:v>233</c:v>
                </c:pt>
                <c:pt idx="2525">
                  <c:v>235</c:v>
                </c:pt>
                <c:pt idx="2526">
                  <c:v>236</c:v>
                </c:pt>
                <c:pt idx="2527">
                  <c:v>238</c:v>
                </c:pt>
                <c:pt idx="2528">
                  <c:v>239</c:v>
                </c:pt>
                <c:pt idx="2529">
                  <c:v>241</c:v>
                </c:pt>
                <c:pt idx="2530">
                  <c:v>242</c:v>
                </c:pt>
                <c:pt idx="2531">
                  <c:v>244</c:v>
                </c:pt>
                <c:pt idx="2532">
                  <c:v>245</c:v>
                </c:pt>
                <c:pt idx="2533">
                  <c:v>247</c:v>
                </c:pt>
                <c:pt idx="2534">
                  <c:v>248</c:v>
                </c:pt>
                <c:pt idx="2535">
                  <c:v>250</c:v>
                </c:pt>
                <c:pt idx="2536">
                  <c:v>251</c:v>
                </c:pt>
                <c:pt idx="2537">
                  <c:v>253</c:v>
                </c:pt>
                <c:pt idx="2538">
                  <c:v>254</c:v>
                </c:pt>
                <c:pt idx="2539">
                  <c:v>256</c:v>
                </c:pt>
                <c:pt idx="2540">
                  <c:v>257</c:v>
                </c:pt>
                <c:pt idx="2541">
                  <c:v>259</c:v>
                </c:pt>
                <c:pt idx="2542">
                  <c:v>260</c:v>
                </c:pt>
                <c:pt idx="2543">
                  <c:v>262</c:v>
                </c:pt>
                <c:pt idx="2544">
                  <c:v>263</c:v>
                </c:pt>
                <c:pt idx="2545">
                  <c:v>265</c:v>
                </c:pt>
                <c:pt idx="2546">
                  <c:v>266</c:v>
                </c:pt>
                <c:pt idx="2547">
                  <c:v>268</c:v>
                </c:pt>
                <c:pt idx="2548">
                  <c:v>269</c:v>
                </c:pt>
                <c:pt idx="2549">
                  <c:v>271</c:v>
                </c:pt>
                <c:pt idx="2550">
                  <c:v>272</c:v>
                </c:pt>
                <c:pt idx="2551">
                  <c:v>274</c:v>
                </c:pt>
                <c:pt idx="2552">
                  <c:v>275</c:v>
                </c:pt>
                <c:pt idx="2553">
                  <c:v>277</c:v>
                </c:pt>
                <c:pt idx="2554">
                  <c:v>278</c:v>
                </c:pt>
                <c:pt idx="2555">
                  <c:v>280</c:v>
                </c:pt>
                <c:pt idx="2556">
                  <c:v>281</c:v>
                </c:pt>
                <c:pt idx="2557">
                  <c:v>283</c:v>
                </c:pt>
                <c:pt idx="2558">
                  <c:v>284</c:v>
                </c:pt>
                <c:pt idx="2559">
                  <c:v>286</c:v>
                </c:pt>
                <c:pt idx="2560">
                  <c:v>287</c:v>
                </c:pt>
                <c:pt idx="2561">
                  <c:v>289</c:v>
                </c:pt>
                <c:pt idx="2562">
                  <c:v>290</c:v>
                </c:pt>
                <c:pt idx="2563">
                  <c:v>292</c:v>
                </c:pt>
                <c:pt idx="2564">
                  <c:v>293</c:v>
                </c:pt>
                <c:pt idx="2565">
                  <c:v>295</c:v>
                </c:pt>
                <c:pt idx="2566">
                  <c:v>296</c:v>
                </c:pt>
                <c:pt idx="2567">
                  <c:v>298</c:v>
                </c:pt>
                <c:pt idx="2568">
                  <c:v>299</c:v>
                </c:pt>
                <c:pt idx="2569">
                  <c:v>301</c:v>
                </c:pt>
                <c:pt idx="2570">
                  <c:v>302</c:v>
                </c:pt>
                <c:pt idx="2571">
                  <c:v>304</c:v>
                </c:pt>
                <c:pt idx="2572">
                  <c:v>305</c:v>
                </c:pt>
                <c:pt idx="2573">
                  <c:v>307</c:v>
                </c:pt>
                <c:pt idx="2574">
                  <c:v>308</c:v>
                </c:pt>
                <c:pt idx="2575">
                  <c:v>310</c:v>
                </c:pt>
                <c:pt idx="2576">
                  <c:v>311</c:v>
                </c:pt>
                <c:pt idx="2577">
                  <c:v>313</c:v>
                </c:pt>
                <c:pt idx="2578">
                  <c:v>314</c:v>
                </c:pt>
                <c:pt idx="2579">
                  <c:v>316</c:v>
                </c:pt>
                <c:pt idx="2580">
                  <c:v>317</c:v>
                </c:pt>
                <c:pt idx="2581">
                  <c:v>319</c:v>
                </c:pt>
                <c:pt idx="2582">
                  <c:v>320</c:v>
                </c:pt>
                <c:pt idx="2583">
                  <c:v>322</c:v>
                </c:pt>
                <c:pt idx="2584">
                  <c:v>323</c:v>
                </c:pt>
                <c:pt idx="2585">
                  <c:v>325</c:v>
                </c:pt>
                <c:pt idx="2586">
                  <c:v>326</c:v>
                </c:pt>
                <c:pt idx="2587">
                  <c:v>328</c:v>
                </c:pt>
                <c:pt idx="2588">
                  <c:v>329</c:v>
                </c:pt>
                <c:pt idx="2589">
                  <c:v>331</c:v>
                </c:pt>
                <c:pt idx="2590">
                  <c:v>332</c:v>
                </c:pt>
                <c:pt idx="2591">
                  <c:v>334</c:v>
                </c:pt>
                <c:pt idx="2592">
                  <c:v>335</c:v>
                </c:pt>
                <c:pt idx="2593">
                  <c:v>337</c:v>
                </c:pt>
                <c:pt idx="2594">
                  <c:v>338</c:v>
                </c:pt>
                <c:pt idx="2595">
                  <c:v>340</c:v>
                </c:pt>
                <c:pt idx="2596">
                  <c:v>341</c:v>
                </c:pt>
                <c:pt idx="2597">
                  <c:v>343</c:v>
                </c:pt>
                <c:pt idx="2598">
                  <c:v>344</c:v>
                </c:pt>
                <c:pt idx="2599">
                  <c:v>346</c:v>
                </c:pt>
                <c:pt idx="2600">
                  <c:v>347</c:v>
                </c:pt>
                <c:pt idx="2601">
                  <c:v>349</c:v>
                </c:pt>
                <c:pt idx="2602">
                  <c:v>350</c:v>
                </c:pt>
                <c:pt idx="2603">
                  <c:v>352</c:v>
                </c:pt>
                <c:pt idx="2604">
                  <c:v>353</c:v>
                </c:pt>
                <c:pt idx="2605">
                  <c:v>354</c:v>
                </c:pt>
                <c:pt idx="2606">
                  <c:v>356</c:v>
                </c:pt>
                <c:pt idx="2607">
                  <c:v>357</c:v>
                </c:pt>
                <c:pt idx="2608">
                  <c:v>358</c:v>
                </c:pt>
                <c:pt idx="2609">
                  <c:v>357</c:v>
                </c:pt>
                <c:pt idx="2610">
                  <c:v>359</c:v>
                </c:pt>
                <c:pt idx="2611">
                  <c:v>359</c:v>
                </c:pt>
                <c:pt idx="2612">
                  <c:v>359</c:v>
                </c:pt>
                <c:pt idx="2613">
                  <c:v>358</c:v>
                </c:pt>
                <c:pt idx="2614">
                  <c:v>357</c:v>
                </c:pt>
                <c:pt idx="2615">
                  <c:v>357</c:v>
                </c:pt>
                <c:pt idx="2616">
                  <c:v>359</c:v>
                </c:pt>
                <c:pt idx="2617">
                  <c:v>359</c:v>
                </c:pt>
                <c:pt idx="2618">
                  <c:v>359</c:v>
                </c:pt>
                <c:pt idx="2619">
                  <c:v>359</c:v>
                </c:pt>
                <c:pt idx="2620">
                  <c:v>358</c:v>
                </c:pt>
                <c:pt idx="2621">
                  <c:v>358</c:v>
                </c:pt>
                <c:pt idx="2622">
                  <c:v>357</c:v>
                </c:pt>
                <c:pt idx="2623">
                  <c:v>356</c:v>
                </c:pt>
                <c:pt idx="2624">
                  <c:v>356</c:v>
                </c:pt>
                <c:pt idx="2625">
                  <c:v>356</c:v>
                </c:pt>
                <c:pt idx="2626">
                  <c:v>357</c:v>
                </c:pt>
                <c:pt idx="2627">
                  <c:v>358</c:v>
                </c:pt>
                <c:pt idx="2628">
                  <c:v>359</c:v>
                </c:pt>
                <c:pt idx="2629">
                  <c:v>359</c:v>
                </c:pt>
                <c:pt idx="2630">
                  <c:v>359</c:v>
                </c:pt>
                <c:pt idx="2631">
                  <c:v>359</c:v>
                </c:pt>
                <c:pt idx="2632">
                  <c:v>357</c:v>
                </c:pt>
                <c:pt idx="2633">
                  <c:v>357</c:v>
                </c:pt>
                <c:pt idx="2634">
                  <c:v>356</c:v>
                </c:pt>
                <c:pt idx="2635">
                  <c:v>356</c:v>
                </c:pt>
                <c:pt idx="2636">
                  <c:v>356</c:v>
                </c:pt>
                <c:pt idx="2637">
                  <c:v>356</c:v>
                </c:pt>
                <c:pt idx="2638">
                  <c:v>357</c:v>
                </c:pt>
                <c:pt idx="2639">
                  <c:v>358</c:v>
                </c:pt>
                <c:pt idx="2640">
                  <c:v>357</c:v>
                </c:pt>
                <c:pt idx="2641">
                  <c:v>358</c:v>
                </c:pt>
                <c:pt idx="2642">
                  <c:v>357</c:v>
                </c:pt>
                <c:pt idx="2643">
                  <c:v>356</c:v>
                </c:pt>
                <c:pt idx="2644">
                  <c:v>356</c:v>
                </c:pt>
                <c:pt idx="2645">
                  <c:v>355</c:v>
                </c:pt>
                <c:pt idx="2646">
                  <c:v>355</c:v>
                </c:pt>
                <c:pt idx="2647">
                  <c:v>356</c:v>
                </c:pt>
                <c:pt idx="2648">
                  <c:v>357</c:v>
                </c:pt>
                <c:pt idx="2649">
                  <c:v>357</c:v>
                </c:pt>
                <c:pt idx="2650">
                  <c:v>356</c:v>
                </c:pt>
                <c:pt idx="2651">
                  <c:v>354</c:v>
                </c:pt>
                <c:pt idx="2652">
                  <c:v>354</c:v>
                </c:pt>
                <c:pt idx="2653">
                  <c:v>356</c:v>
                </c:pt>
                <c:pt idx="2654">
                  <c:v>356</c:v>
                </c:pt>
                <c:pt idx="2655">
                  <c:v>356</c:v>
                </c:pt>
                <c:pt idx="2656">
                  <c:v>355</c:v>
                </c:pt>
                <c:pt idx="2657">
                  <c:v>354</c:v>
                </c:pt>
                <c:pt idx="2658">
                  <c:v>353</c:v>
                </c:pt>
                <c:pt idx="2659">
                  <c:v>354</c:v>
                </c:pt>
                <c:pt idx="2660">
                  <c:v>356</c:v>
                </c:pt>
                <c:pt idx="2661">
                  <c:v>356</c:v>
                </c:pt>
                <c:pt idx="2662">
                  <c:v>355</c:v>
                </c:pt>
                <c:pt idx="2663">
                  <c:v>354</c:v>
                </c:pt>
                <c:pt idx="2664">
                  <c:v>354</c:v>
                </c:pt>
                <c:pt idx="2665">
                  <c:v>353</c:v>
                </c:pt>
                <c:pt idx="2666">
                  <c:v>353</c:v>
                </c:pt>
                <c:pt idx="2667">
                  <c:v>352</c:v>
                </c:pt>
                <c:pt idx="2668">
                  <c:v>353</c:v>
                </c:pt>
                <c:pt idx="2669">
                  <c:v>354</c:v>
                </c:pt>
                <c:pt idx="2670">
                  <c:v>354</c:v>
                </c:pt>
                <c:pt idx="2671">
                  <c:v>353</c:v>
                </c:pt>
                <c:pt idx="2672">
                  <c:v>352</c:v>
                </c:pt>
                <c:pt idx="2673">
                  <c:v>351</c:v>
                </c:pt>
                <c:pt idx="2674">
                  <c:v>352</c:v>
                </c:pt>
                <c:pt idx="2675">
                  <c:v>353</c:v>
                </c:pt>
                <c:pt idx="2676">
                  <c:v>353</c:v>
                </c:pt>
                <c:pt idx="2677">
                  <c:v>353</c:v>
                </c:pt>
                <c:pt idx="2678">
                  <c:v>352</c:v>
                </c:pt>
                <c:pt idx="2679">
                  <c:v>350</c:v>
                </c:pt>
                <c:pt idx="2680">
                  <c:v>351</c:v>
                </c:pt>
                <c:pt idx="2681">
                  <c:v>350</c:v>
                </c:pt>
                <c:pt idx="2682">
                  <c:v>350</c:v>
                </c:pt>
                <c:pt idx="2683">
                  <c:v>351</c:v>
                </c:pt>
                <c:pt idx="2684">
                  <c:v>352</c:v>
                </c:pt>
                <c:pt idx="2685">
                  <c:v>350</c:v>
                </c:pt>
                <c:pt idx="2686">
                  <c:v>351</c:v>
                </c:pt>
                <c:pt idx="2687">
                  <c:v>350</c:v>
                </c:pt>
                <c:pt idx="2688">
                  <c:v>350</c:v>
                </c:pt>
                <c:pt idx="2689">
                  <c:v>349</c:v>
                </c:pt>
                <c:pt idx="2690">
                  <c:v>348</c:v>
                </c:pt>
                <c:pt idx="2691">
                  <c:v>348</c:v>
                </c:pt>
                <c:pt idx="2692">
                  <c:v>349</c:v>
                </c:pt>
                <c:pt idx="2693">
                  <c:v>350</c:v>
                </c:pt>
                <c:pt idx="2694">
                  <c:v>350</c:v>
                </c:pt>
                <c:pt idx="2695">
                  <c:v>348</c:v>
                </c:pt>
                <c:pt idx="2696">
                  <c:v>347</c:v>
                </c:pt>
                <c:pt idx="2697">
                  <c:v>347</c:v>
                </c:pt>
                <c:pt idx="2698">
                  <c:v>347</c:v>
                </c:pt>
                <c:pt idx="2699">
                  <c:v>349</c:v>
                </c:pt>
                <c:pt idx="2700">
                  <c:v>348</c:v>
                </c:pt>
                <c:pt idx="2701">
                  <c:v>347</c:v>
                </c:pt>
                <c:pt idx="2702">
                  <c:v>347</c:v>
                </c:pt>
                <c:pt idx="2703">
                  <c:v>347</c:v>
                </c:pt>
                <c:pt idx="2704">
                  <c:v>346</c:v>
                </c:pt>
                <c:pt idx="2705">
                  <c:v>345</c:v>
                </c:pt>
                <c:pt idx="2706">
                  <c:v>344</c:v>
                </c:pt>
                <c:pt idx="2707">
                  <c:v>345</c:v>
                </c:pt>
                <c:pt idx="2708">
                  <c:v>346</c:v>
                </c:pt>
                <c:pt idx="2709">
                  <c:v>346</c:v>
                </c:pt>
                <c:pt idx="2710">
                  <c:v>345</c:v>
                </c:pt>
                <c:pt idx="2711">
                  <c:v>344</c:v>
                </c:pt>
                <c:pt idx="2712">
                  <c:v>344</c:v>
                </c:pt>
                <c:pt idx="2713">
                  <c:v>343</c:v>
                </c:pt>
                <c:pt idx="2714">
                  <c:v>342</c:v>
                </c:pt>
                <c:pt idx="2715">
                  <c:v>341</c:v>
                </c:pt>
                <c:pt idx="2716">
                  <c:v>342</c:v>
                </c:pt>
                <c:pt idx="2717">
                  <c:v>343</c:v>
                </c:pt>
                <c:pt idx="2718">
                  <c:v>344</c:v>
                </c:pt>
                <c:pt idx="2719">
                  <c:v>344</c:v>
                </c:pt>
                <c:pt idx="2720">
                  <c:v>344</c:v>
                </c:pt>
                <c:pt idx="2721">
                  <c:v>343</c:v>
                </c:pt>
                <c:pt idx="2722">
                  <c:v>342</c:v>
                </c:pt>
                <c:pt idx="2723">
                  <c:v>341</c:v>
                </c:pt>
                <c:pt idx="2724">
                  <c:v>341</c:v>
                </c:pt>
                <c:pt idx="2725">
                  <c:v>340</c:v>
                </c:pt>
                <c:pt idx="2726">
                  <c:v>341</c:v>
                </c:pt>
                <c:pt idx="2727">
                  <c:v>341</c:v>
                </c:pt>
                <c:pt idx="2728">
                  <c:v>340</c:v>
                </c:pt>
                <c:pt idx="2729">
                  <c:v>339</c:v>
                </c:pt>
                <c:pt idx="2730">
                  <c:v>338</c:v>
                </c:pt>
                <c:pt idx="2731">
                  <c:v>338</c:v>
                </c:pt>
                <c:pt idx="2732">
                  <c:v>340</c:v>
                </c:pt>
                <c:pt idx="2733">
                  <c:v>339</c:v>
                </c:pt>
                <c:pt idx="2734">
                  <c:v>338</c:v>
                </c:pt>
                <c:pt idx="2735">
                  <c:v>338</c:v>
                </c:pt>
                <c:pt idx="2736">
                  <c:v>337</c:v>
                </c:pt>
                <c:pt idx="2737">
                  <c:v>336</c:v>
                </c:pt>
                <c:pt idx="2738">
                  <c:v>335</c:v>
                </c:pt>
                <c:pt idx="2739">
                  <c:v>337</c:v>
                </c:pt>
                <c:pt idx="2740">
                  <c:v>338</c:v>
                </c:pt>
                <c:pt idx="2741">
                  <c:v>336</c:v>
                </c:pt>
                <c:pt idx="2742">
                  <c:v>335</c:v>
                </c:pt>
                <c:pt idx="2743">
                  <c:v>335</c:v>
                </c:pt>
                <c:pt idx="2744">
                  <c:v>336</c:v>
                </c:pt>
                <c:pt idx="2745">
                  <c:v>335</c:v>
                </c:pt>
                <c:pt idx="2746">
                  <c:v>335</c:v>
                </c:pt>
                <c:pt idx="2747">
                  <c:v>334</c:v>
                </c:pt>
                <c:pt idx="2748">
                  <c:v>333</c:v>
                </c:pt>
                <c:pt idx="2749">
                  <c:v>332</c:v>
                </c:pt>
                <c:pt idx="2750">
                  <c:v>332</c:v>
                </c:pt>
                <c:pt idx="2751">
                  <c:v>333</c:v>
                </c:pt>
                <c:pt idx="2752">
                  <c:v>332</c:v>
                </c:pt>
                <c:pt idx="2753">
                  <c:v>332</c:v>
                </c:pt>
                <c:pt idx="2754">
                  <c:v>331</c:v>
                </c:pt>
                <c:pt idx="2755">
                  <c:v>330</c:v>
                </c:pt>
                <c:pt idx="2756">
                  <c:v>330</c:v>
                </c:pt>
                <c:pt idx="2757">
                  <c:v>331</c:v>
                </c:pt>
                <c:pt idx="2758">
                  <c:v>330</c:v>
                </c:pt>
                <c:pt idx="2759">
                  <c:v>329</c:v>
                </c:pt>
                <c:pt idx="2760">
                  <c:v>329</c:v>
                </c:pt>
                <c:pt idx="2761">
                  <c:v>328</c:v>
                </c:pt>
                <c:pt idx="2762">
                  <c:v>329</c:v>
                </c:pt>
                <c:pt idx="2763">
                  <c:v>328</c:v>
                </c:pt>
                <c:pt idx="2764">
                  <c:v>326</c:v>
                </c:pt>
                <c:pt idx="2765">
                  <c:v>326</c:v>
                </c:pt>
                <c:pt idx="2766">
                  <c:v>327</c:v>
                </c:pt>
                <c:pt idx="2767">
                  <c:v>327</c:v>
                </c:pt>
                <c:pt idx="2768">
                  <c:v>326</c:v>
                </c:pt>
                <c:pt idx="2769">
                  <c:v>325</c:v>
                </c:pt>
                <c:pt idx="2770">
                  <c:v>324</c:v>
                </c:pt>
                <c:pt idx="2771">
                  <c:v>323</c:v>
                </c:pt>
                <c:pt idx="2772">
                  <c:v>323</c:v>
                </c:pt>
                <c:pt idx="2773">
                  <c:v>325</c:v>
                </c:pt>
                <c:pt idx="2774">
                  <c:v>324</c:v>
                </c:pt>
                <c:pt idx="2775">
                  <c:v>323</c:v>
                </c:pt>
                <c:pt idx="2776">
                  <c:v>323</c:v>
                </c:pt>
                <c:pt idx="2777">
                  <c:v>321</c:v>
                </c:pt>
                <c:pt idx="2778">
                  <c:v>321</c:v>
                </c:pt>
                <c:pt idx="2779">
                  <c:v>322</c:v>
                </c:pt>
                <c:pt idx="2780">
                  <c:v>320</c:v>
                </c:pt>
                <c:pt idx="2781">
                  <c:v>320</c:v>
                </c:pt>
                <c:pt idx="2782">
                  <c:v>320</c:v>
                </c:pt>
                <c:pt idx="2783">
                  <c:v>318</c:v>
                </c:pt>
                <c:pt idx="2784">
                  <c:v>318</c:v>
                </c:pt>
                <c:pt idx="2785">
                  <c:v>319</c:v>
                </c:pt>
                <c:pt idx="2786">
                  <c:v>317</c:v>
                </c:pt>
                <c:pt idx="2787">
                  <c:v>317</c:v>
                </c:pt>
                <c:pt idx="2788">
                  <c:v>317</c:v>
                </c:pt>
                <c:pt idx="2789">
                  <c:v>315</c:v>
                </c:pt>
                <c:pt idx="2790">
                  <c:v>315</c:v>
                </c:pt>
                <c:pt idx="2791">
                  <c:v>316</c:v>
                </c:pt>
                <c:pt idx="2792">
                  <c:v>314</c:v>
                </c:pt>
                <c:pt idx="2793">
                  <c:v>314</c:v>
                </c:pt>
                <c:pt idx="2794">
                  <c:v>314</c:v>
                </c:pt>
                <c:pt idx="2795">
                  <c:v>312</c:v>
                </c:pt>
                <c:pt idx="2796">
                  <c:v>311</c:v>
                </c:pt>
                <c:pt idx="2797">
                  <c:v>311</c:v>
                </c:pt>
                <c:pt idx="2798">
                  <c:v>313</c:v>
                </c:pt>
                <c:pt idx="2799">
                  <c:v>313</c:v>
                </c:pt>
                <c:pt idx="2800">
                  <c:v>311</c:v>
                </c:pt>
                <c:pt idx="2801">
                  <c:v>309</c:v>
                </c:pt>
                <c:pt idx="2802">
                  <c:v>310</c:v>
                </c:pt>
                <c:pt idx="2803">
                  <c:v>310</c:v>
                </c:pt>
                <c:pt idx="2804">
                  <c:v>309</c:v>
                </c:pt>
                <c:pt idx="2805">
                  <c:v>308</c:v>
                </c:pt>
                <c:pt idx="2806">
                  <c:v>308</c:v>
                </c:pt>
                <c:pt idx="2807">
                  <c:v>306</c:v>
                </c:pt>
                <c:pt idx="2808">
                  <c:v>307</c:v>
                </c:pt>
                <c:pt idx="2809">
                  <c:v>308</c:v>
                </c:pt>
                <c:pt idx="2810">
                  <c:v>308</c:v>
                </c:pt>
                <c:pt idx="2811">
                  <c:v>306</c:v>
                </c:pt>
                <c:pt idx="2812">
                  <c:v>305</c:v>
                </c:pt>
                <c:pt idx="2813">
                  <c:v>305</c:v>
                </c:pt>
                <c:pt idx="2814">
                  <c:v>303</c:v>
                </c:pt>
                <c:pt idx="2815">
                  <c:v>304</c:v>
                </c:pt>
                <c:pt idx="2816">
                  <c:v>305</c:v>
                </c:pt>
                <c:pt idx="2817">
                  <c:v>303</c:v>
                </c:pt>
                <c:pt idx="2818">
                  <c:v>302</c:v>
                </c:pt>
                <c:pt idx="2819">
                  <c:v>302</c:v>
                </c:pt>
                <c:pt idx="2820">
                  <c:v>301</c:v>
                </c:pt>
                <c:pt idx="2821">
                  <c:v>299</c:v>
                </c:pt>
                <c:pt idx="2822">
                  <c:v>299</c:v>
                </c:pt>
                <c:pt idx="2823">
                  <c:v>301</c:v>
                </c:pt>
                <c:pt idx="2824">
                  <c:v>302</c:v>
                </c:pt>
                <c:pt idx="2825">
                  <c:v>300</c:v>
                </c:pt>
                <c:pt idx="2826">
                  <c:v>299</c:v>
                </c:pt>
                <c:pt idx="2827">
                  <c:v>298</c:v>
                </c:pt>
                <c:pt idx="2828">
                  <c:v>299</c:v>
                </c:pt>
                <c:pt idx="2829">
                  <c:v>297</c:v>
                </c:pt>
                <c:pt idx="2830">
                  <c:v>296</c:v>
                </c:pt>
                <c:pt idx="2831">
                  <c:v>295</c:v>
                </c:pt>
                <c:pt idx="2832">
                  <c:v>296</c:v>
                </c:pt>
                <c:pt idx="2833">
                  <c:v>298</c:v>
                </c:pt>
                <c:pt idx="2834">
                  <c:v>296</c:v>
                </c:pt>
                <c:pt idx="2835">
                  <c:v>295</c:v>
                </c:pt>
                <c:pt idx="2836">
                  <c:v>294</c:v>
                </c:pt>
                <c:pt idx="2837">
                  <c:v>293</c:v>
                </c:pt>
                <c:pt idx="2838">
                  <c:v>293</c:v>
                </c:pt>
                <c:pt idx="2839">
                  <c:v>293</c:v>
                </c:pt>
                <c:pt idx="2840">
                  <c:v>293</c:v>
                </c:pt>
                <c:pt idx="2841">
                  <c:v>292</c:v>
                </c:pt>
                <c:pt idx="2842">
                  <c:v>291</c:v>
                </c:pt>
                <c:pt idx="2843">
                  <c:v>290</c:v>
                </c:pt>
                <c:pt idx="2844">
                  <c:v>290</c:v>
                </c:pt>
                <c:pt idx="2845">
                  <c:v>291</c:v>
                </c:pt>
                <c:pt idx="2846">
                  <c:v>290</c:v>
                </c:pt>
                <c:pt idx="2847">
                  <c:v>289</c:v>
                </c:pt>
                <c:pt idx="2848">
                  <c:v>288</c:v>
                </c:pt>
                <c:pt idx="2849">
                  <c:v>287</c:v>
                </c:pt>
                <c:pt idx="2850">
                  <c:v>287</c:v>
                </c:pt>
                <c:pt idx="2851">
                  <c:v>286</c:v>
                </c:pt>
                <c:pt idx="2852">
                  <c:v>286</c:v>
                </c:pt>
                <c:pt idx="2853">
                  <c:v>284</c:v>
                </c:pt>
                <c:pt idx="2854">
                  <c:v>283</c:v>
                </c:pt>
                <c:pt idx="2855">
                  <c:v>284</c:v>
                </c:pt>
                <c:pt idx="2856">
                  <c:v>286</c:v>
                </c:pt>
                <c:pt idx="2857">
                  <c:v>284</c:v>
                </c:pt>
                <c:pt idx="2858">
                  <c:v>283</c:v>
                </c:pt>
                <c:pt idx="2859">
                  <c:v>281</c:v>
                </c:pt>
                <c:pt idx="2860">
                  <c:v>281</c:v>
                </c:pt>
                <c:pt idx="2861">
                  <c:v>283</c:v>
                </c:pt>
                <c:pt idx="2862">
                  <c:v>281</c:v>
                </c:pt>
                <c:pt idx="2863">
                  <c:v>280</c:v>
                </c:pt>
                <c:pt idx="2864">
                  <c:v>278</c:v>
                </c:pt>
                <c:pt idx="2865">
                  <c:v>279</c:v>
                </c:pt>
                <c:pt idx="2866">
                  <c:v>280</c:v>
                </c:pt>
                <c:pt idx="2867">
                  <c:v>278</c:v>
                </c:pt>
                <c:pt idx="2868">
                  <c:v>278</c:v>
                </c:pt>
                <c:pt idx="2869">
                  <c:v>276</c:v>
                </c:pt>
                <c:pt idx="2870">
                  <c:v>277</c:v>
                </c:pt>
                <c:pt idx="2871">
                  <c:v>276</c:v>
                </c:pt>
                <c:pt idx="2872">
                  <c:v>275</c:v>
                </c:pt>
                <c:pt idx="2873">
                  <c:v>275</c:v>
                </c:pt>
                <c:pt idx="2874">
                  <c:v>275</c:v>
                </c:pt>
                <c:pt idx="2875">
                  <c:v>273</c:v>
                </c:pt>
                <c:pt idx="2876">
                  <c:v>273</c:v>
                </c:pt>
                <c:pt idx="2877">
                  <c:v>272</c:v>
                </c:pt>
                <c:pt idx="2878">
                  <c:v>271</c:v>
                </c:pt>
                <c:pt idx="2879">
                  <c:v>272</c:v>
                </c:pt>
                <c:pt idx="2880">
                  <c:v>272</c:v>
                </c:pt>
                <c:pt idx="2881">
                  <c:v>270</c:v>
                </c:pt>
                <c:pt idx="2882">
                  <c:v>269</c:v>
                </c:pt>
                <c:pt idx="2883">
                  <c:v>269</c:v>
                </c:pt>
                <c:pt idx="2884">
                  <c:v>266</c:v>
                </c:pt>
                <c:pt idx="2885">
                  <c:v>267</c:v>
                </c:pt>
                <c:pt idx="2886">
                  <c:v>268</c:v>
                </c:pt>
                <c:pt idx="2887">
                  <c:v>269</c:v>
                </c:pt>
                <c:pt idx="2888">
                  <c:v>266</c:v>
                </c:pt>
                <c:pt idx="2889">
                  <c:v>266</c:v>
                </c:pt>
                <c:pt idx="2890">
                  <c:v>265</c:v>
                </c:pt>
                <c:pt idx="2891">
                  <c:v>264</c:v>
                </c:pt>
                <c:pt idx="2892">
                  <c:v>262</c:v>
                </c:pt>
                <c:pt idx="2893">
                  <c:v>263</c:v>
                </c:pt>
                <c:pt idx="2894">
                  <c:v>263</c:v>
                </c:pt>
                <c:pt idx="2895">
                  <c:v>264</c:v>
                </c:pt>
                <c:pt idx="2896">
                  <c:v>263</c:v>
                </c:pt>
                <c:pt idx="2897">
                  <c:v>261</c:v>
                </c:pt>
                <c:pt idx="2898">
                  <c:v>261</c:v>
                </c:pt>
                <c:pt idx="2899">
                  <c:v>260</c:v>
                </c:pt>
                <c:pt idx="2900">
                  <c:v>259</c:v>
                </c:pt>
                <c:pt idx="2901">
                  <c:v>260</c:v>
                </c:pt>
                <c:pt idx="2902">
                  <c:v>259</c:v>
                </c:pt>
                <c:pt idx="2903">
                  <c:v>257</c:v>
                </c:pt>
                <c:pt idx="2904">
                  <c:v>257</c:v>
                </c:pt>
                <c:pt idx="2905">
                  <c:v>257</c:v>
                </c:pt>
                <c:pt idx="2906">
                  <c:v>256</c:v>
                </c:pt>
                <c:pt idx="2907">
                  <c:v>255</c:v>
                </c:pt>
                <c:pt idx="2908">
                  <c:v>254</c:v>
                </c:pt>
                <c:pt idx="2909">
                  <c:v>253</c:v>
                </c:pt>
                <c:pt idx="2910">
                  <c:v>254</c:v>
                </c:pt>
                <c:pt idx="2911">
                  <c:v>254</c:v>
                </c:pt>
                <c:pt idx="2912">
                  <c:v>253</c:v>
                </c:pt>
                <c:pt idx="2913">
                  <c:v>252</c:v>
                </c:pt>
                <c:pt idx="2914">
                  <c:v>251</c:v>
                </c:pt>
                <c:pt idx="2915">
                  <c:v>250</c:v>
                </c:pt>
                <c:pt idx="2916">
                  <c:v>249</c:v>
                </c:pt>
                <c:pt idx="2917">
                  <c:v>251</c:v>
                </c:pt>
                <c:pt idx="2918">
                  <c:v>251</c:v>
                </c:pt>
                <c:pt idx="2919">
                  <c:v>249</c:v>
                </c:pt>
                <c:pt idx="2920">
                  <c:v>248</c:v>
                </c:pt>
                <c:pt idx="2921">
                  <c:v>248</c:v>
                </c:pt>
                <c:pt idx="2922">
                  <c:v>245</c:v>
                </c:pt>
                <c:pt idx="2923">
                  <c:v>246</c:v>
                </c:pt>
                <c:pt idx="2924">
                  <c:v>247</c:v>
                </c:pt>
                <c:pt idx="2925">
                  <c:v>247</c:v>
                </c:pt>
                <c:pt idx="2926">
                  <c:v>245</c:v>
                </c:pt>
                <c:pt idx="2927">
                  <c:v>245</c:v>
                </c:pt>
                <c:pt idx="2928">
                  <c:v>244</c:v>
                </c:pt>
                <c:pt idx="2929">
                  <c:v>243</c:v>
                </c:pt>
                <c:pt idx="2930">
                  <c:v>242</c:v>
                </c:pt>
                <c:pt idx="2931">
                  <c:v>241</c:v>
                </c:pt>
                <c:pt idx="2932">
                  <c:v>242</c:v>
                </c:pt>
                <c:pt idx="2933">
                  <c:v>243</c:v>
                </c:pt>
                <c:pt idx="2934">
                  <c:v>241</c:v>
                </c:pt>
                <c:pt idx="2935">
                  <c:v>240</c:v>
                </c:pt>
                <c:pt idx="2936">
                  <c:v>239</c:v>
                </c:pt>
                <c:pt idx="2937">
                  <c:v>239</c:v>
                </c:pt>
                <c:pt idx="2938">
                  <c:v>238</c:v>
                </c:pt>
                <c:pt idx="2939">
                  <c:v>238</c:v>
                </c:pt>
                <c:pt idx="2940">
                  <c:v>237</c:v>
                </c:pt>
                <c:pt idx="2941">
                  <c:v>236</c:v>
                </c:pt>
                <c:pt idx="2942">
                  <c:v>236</c:v>
                </c:pt>
                <c:pt idx="2943">
                  <c:v>236</c:v>
                </c:pt>
                <c:pt idx="2944">
                  <c:v>234</c:v>
                </c:pt>
                <c:pt idx="2945">
                  <c:v>233</c:v>
                </c:pt>
                <c:pt idx="2946">
                  <c:v>234</c:v>
                </c:pt>
                <c:pt idx="2947">
                  <c:v>233</c:v>
                </c:pt>
                <c:pt idx="2948">
                  <c:v>232</c:v>
                </c:pt>
                <c:pt idx="2949">
                  <c:v>230</c:v>
                </c:pt>
                <c:pt idx="2950">
                  <c:v>230</c:v>
                </c:pt>
                <c:pt idx="2951">
                  <c:v>231</c:v>
                </c:pt>
                <c:pt idx="2952">
                  <c:v>232</c:v>
                </c:pt>
                <c:pt idx="2953">
                  <c:v>229</c:v>
                </c:pt>
                <c:pt idx="2954">
                  <c:v>228</c:v>
                </c:pt>
                <c:pt idx="2955">
                  <c:v>228</c:v>
                </c:pt>
                <c:pt idx="2956">
                  <c:v>227</c:v>
                </c:pt>
                <c:pt idx="2957">
                  <c:v>227</c:v>
                </c:pt>
                <c:pt idx="2958">
                  <c:v>225</c:v>
                </c:pt>
                <c:pt idx="2959">
                  <c:v>224</c:v>
                </c:pt>
                <c:pt idx="2960">
                  <c:v>224</c:v>
                </c:pt>
                <c:pt idx="2961">
                  <c:v>224</c:v>
                </c:pt>
                <c:pt idx="2962">
                  <c:v>225</c:v>
                </c:pt>
                <c:pt idx="2963">
                  <c:v>224</c:v>
                </c:pt>
                <c:pt idx="2964">
                  <c:v>224</c:v>
                </c:pt>
                <c:pt idx="2965">
                  <c:v>224</c:v>
                </c:pt>
                <c:pt idx="2966">
                  <c:v>224</c:v>
                </c:pt>
                <c:pt idx="2967">
                  <c:v>224</c:v>
                </c:pt>
                <c:pt idx="2968">
                  <c:v>224</c:v>
                </c:pt>
                <c:pt idx="2969">
                  <c:v>224</c:v>
                </c:pt>
                <c:pt idx="2970">
                  <c:v>224</c:v>
                </c:pt>
                <c:pt idx="2971">
                  <c:v>224</c:v>
                </c:pt>
                <c:pt idx="2972">
                  <c:v>224</c:v>
                </c:pt>
                <c:pt idx="2973">
                  <c:v>222</c:v>
                </c:pt>
                <c:pt idx="2974">
                  <c:v>222</c:v>
                </c:pt>
                <c:pt idx="2975">
                  <c:v>223</c:v>
                </c:pt>
                <c:pt idx="2976">
                  <c:v>222</c:v>
                </c:pt>
                <c:pt idx="2977">
                  <c:v>222</c:v>
                </c:pt>
                <c:pt idx="2978">
                  <c:v>223</c:v>
                </c:pt>
                <c:pt idx="2979">
                  <c:v>222</c:v>
                </c:pt>
                <c:pt idx="2980">
                  <c:v>222</c:v>
                </c:pt>
                <c:pt idx="2981">
                  <c:v>223</c:v>
                </c:pt>
                <c:pt idx="2982">
                  <c:v>223</c:v>
                </c:pt>
                <c:pt idx="2983">
                  <c:v>222</c:v>
                </c:pt>
                <c:pt idx="2984">
                  <c:v>221</c:v>
                </c:pt>
                <c:pt idx="2985">
                  <c:v>221</c:v>
                </c:pt>
                <c:pt idx="2986">
                  <c:v>220</c:v>
                </c:pt>
                <c:pt idx="2987">
                  <c:v>218</c:v>
                </c:pt>
                <c:pt idx="2988">
                  <c:v>217</c:v>
                </c:pt>
                <c:pt idx="2989">
                  <c:v>215</c:v>
                </c:pt>
                <c:pt idx="2990">
                  <c:v>214</c:v>
                </c:pt>
                <c:pt idx="2991">
                  <c:v>212</c:v>
                </c:pt>
                <c:pt idx="2992">
                  <c:v>212</c:v>
                </c:pt>
                <c:pt idx="2993">
                  <c:v>210</c:v>
                </c:pt>
                <c:pt idx="2994">
                  <c:v>209</c:v>
                </c:pt>
                <c:pt idx="2995">
                  <c:v>207</c:v>
                </c:pt>
                <c:pt idx="2996">
                  <c:v>206</c:v>
                </c:pt>
                <c:pt idx="2997">
                  <c:v>205</c:v>
                </c:pt>
                <c:pt idx="2998">
                  <c:v>203</c:v>
                </c:pt>
                <c:pt idx="2999">
                  <c:v>202</c:v>
                </c:pt>
                <c:pt idx="3000">
                  <c:v>200</c:v>
                </c:pt>
                <c:pt idx="3001">
                  <c:v>200</c:v>
                </c:pt>
                <c:pt idx="3002">
                  <c:v>198</c:v>
                </c:pt>
                <c:pt idx="3003">
                  <c:v>197</c:v>
                </c:pt>
                <c:pt idx="3004">
                  <c:v>196</c:v>
                </c:pt>
                <c:pt idx="3005">
                  <c:v>194</c:v>
                </c:pt>
                <c:pt idx="3006">
                  <c:v>193</c:v>
                </c:pt>
                <c:pt idx="3007">
                  <c:v>192</c:v>
                </c:pt>
                <c:pt idx="3008">
                  <c:v>191</c:v>
                </c:pt>
                <c:pt idx="3009">
                  <c:v>190</c:v>
                </c:pt>
                <c:pt idx="3010">
                  <c:v>188</c:v>
                </c:pt>
                <c:pt idx="3011">
                  <c:v>187</c:v>
                </c:pt>
                <c:pt idx="3012">
                  <c:v>186</c:v>
                </c:pt>
                <c:pt idx="3013">
                  <c:v>185</c:v>
                </c:pt>
                <c:pt idx="3014">
                  <c:v>184</c:v>
                </c:pt>
                <c:pt idx="3015">
                  <c:v>182</c:v>
                </c:pt>
                <c:pt idx="3016">
                  <c:v>182</c:v>
                </c:pt>
                <c:pt idx="3017">
                  <c:v>180</c:v>
                </c:pt>
                <c:pt idx="3018">
                  <c:v>179</c:v>
                </c:pt>
                <c:pt idx="3019">
                  <c:v>178</c:v>
                </c:pt>
                <c:pt idx="3020">
                  <c:v>177</c:v>
                </c:pt>
                <c:pt idx="3021">
                  <c:v>176</c:v>
                </c:pt>
                <c:pt idx="3022">
                  <c:v>175</c:v>
                </c:pt>
                <c:pt idx="3023">
                  <c:v>173</c:v>
                </c:pt>
                <c:pt idx="3024">
                  <c:v>172</c:v>
                </c:pt>
                <c:pt idx="3025">
                  <c:v>170</c:v>
                </c:pt>
                <c:pt idx="3026">
                  <c:v>170</c:v>
                </c:pt>
                <c:pt idx="3027">
                  <c:v>168</c:v>
                </c:pt>
                <c:pt idx="3028">
                  <c:v>167</c:v>
                </c:pt>
                <c:pt idx="3029">
                  <c:v>165</c:v>
                </c:pt>
                <c:pt idx="3030">
                  <c:v>165</c:v>
                </c:pt>
                <c:pt idx="3031">
                  <c:v>164</c:v>
                </c:pt>
                <c:pt idx="3032">
                  <c:v>163</c:v>
                </c:pt>
                <c:pt idx="3033">
                  <c:v>162</c:v>
                </c:pt>
                <c:pt idx="3034">
                  <c:v>161</c:v>
                </c:pt>
                <c:pt idx="3035">
                  <c:v>160</c:v>
                </c:pt>
                <c:pt idx="3036">
                  <c:v>159</c:v>
                </c:pt>
                <c:pt idx="3037">
                  <c:v>158</c:v>
                </c:pt>
                <c:pt idx="3038">
                  <c:v>157</c:v>
                </c:pt>
                <c:pt idx="3039">
                  <c:v>156</c:v>
                </c:pt>
                <c:pt idx="3040">
                  <c:v>155</c:v>
                </c:pt>
                <c:pt idx="3041">
                  <c:v>155</c:v>
                </c:pt>
                <c:pt idx="3042">
                  <c:v>154</c:v>
                </c:pt>
                <c:pt idx="3043">
                  <c:v>153</c:v>
                </c:pt>
                <c:pt idx="3044">
                  <c:v>152</c:v>
                </c:pt>
                <c:pt idx="3045">
                  <c:v>151</c:v>
                </c:pt>
                <c:pt idx="3046">
                  <c:v>150</c:v>
                </c:pt>
                <c:pt idx="3047">
                  <c:v>149</c:v>
                </c:pt>
                <c:pt idx="3048">
                  <c:v>149</c:v>
                </c:pt>
                <c:pt idx="3049">
                  <c:v>147</c:v>
                </c:pt>
                <c:pt idx="3050">
                  <c:v>146</c:v>
                </c:pt>
                <c:pt idx="3051">
                  <c:v>145</c:v>
                </c:pt>
                <c:pt idx="3052">
                  <c:v>143</c:v>
                </c:pt>
                <c:pt idx="3053">
                  <c:v>143</c:v>
                </c:pt>
                <c:pt idx="3054">
                  <c:v>142</c:v>
                </c:pt>
                <c:pt idx="3055">
                  <c:v>141</c:v>
                </c:pt>
                <c:pt idx="3056">
                  <c:v>140</c:v>
                </c:pt>
                <c:pt idx="3057">
                  <c:v>140</c:v>
                </c:pt>
                <c:pt idx="3058">
                  <c:v>138</c:v>
                </c:pt>
                <c:pt idx="3059">
                  <c:v>138</c:v>
                </c:pt>
                <c:pt idx="3060">
                  <c:v>137</c:v>
                </c:pt>
                <c:pt idx="3061">
                  <c:v>136</c:v>
                </c:pt>
                <c:pt idx="3062">
                  <c:v>135</c:v>
                </c:pt>
                <c:pt idx="3063">
                  <c:v>134</c:v>
                </c:pt>
                <c:pt idx="3064">
                  <c:v>133</c:v>
                </c:pt>
                <c:pt idx="3065">
                  <c:v>132</c:v>
                </c:pt>
                <c:pt idx="3066">
                  <c:v>131</c:v>
                </c:pt>
                <c:pt idx="3067">
                  <c:v>130</c:v>
                </c:pt>
                <c:pt idx="3068">
                  <c:v>129</c:v>
                </c:pt>
                <c:pt idx="3069">
                  <c:v>131</c:v>
                </c:pt>
                <c:pt idx="3070">
                  <c:v>131</c:v>
                </c:pt>
                <c:pt idx="3071">
                  <c:v>132</c:v>
                </c:pt>
                <c:pt idx="3072">
                  <c:v>133</c:v>
                </c:pt>
                <c:pt idx="3073">
                  <c:v>134</c:v>
                </c:pt>
                <c:pt idx="3074">
                  <c:v>134</c:v>
                </c:pt>
                <c:pt idx="3075">
                  <c:v>135</c:v>
                </c:pt>
                <c:pt idx="3076">
                  <c:v>136</c:v>
                </c:pt>
                <c:pt idx="3077">
                  <c:v>137</c:v>
                </c:pt>
                <c:pt idx="3078">
                  <c:v>137</c:v>
                </c:pt>
                <c:pt idx="3079">
                  <c:v>139</c:v>
                </c:pt>
                <c:pt idx="3080">
                  <c:v>140</c:v>
                </c:pt>
                <c:pt idx="3081">
                  <c:v>140</c:v>
                </c:pt>
                <c:pt idx="3082">
                  <c:v>142</c:v>
                </c:pt>
                <c:pt idx="3083">
                  <c:v>142</c:v>
                </c:pt>
                <c:pt idx="3084">
                  <c:v>143</c:v>
                </c:pt>
                <c:pt idx="3085">
                  <c:v>144</c:v>
                </c:pt>
                <c:pt idx="3086">
                  <c:v>146</c:v>
                </c:pt>
                <c:pt idx="3087">
                  <c:v>146</c:v>
                </c:pt>
                <c:pt idx="3088">
                  <c:v>147</c:v>
                </c:pt>
                <c:pt idx="3089">
                  <c:v>147</c:v>
                </c:pt>
                <c:pt idx="3090">
                  <c:v>149</c:v>
                </c:pt>
                <c:pt idx="3091">
                  <c:v>149</c:v>
                </c:pt>
                <c:pt idx="3092">
                  <c:v>151</c:v>
                </c:pt>
                <c:pt idx="3093">
                  <c:v>152</c:v>
                </c:pt>
                <c:pt idx="3094">
                  <c:v>152</c:v>
                </c:pt>
                <c:pt idx="3095">
                  <c:v>154</c:v>
                </c:pt>
                <c:pt idx="3096">
                  <c:v>155</c:v>
                </c:pt>
                <c:pt idx="3097">
                  <c:v>156</c:v>
                </c:pt>
                <c:pt idx="3098">
                  <c:v>158</c:v>
                </c:pt>
                <c:pt idx="3099">
                  <c:v>158</c:v>
                </c:pt>
                <c:pt idx="3100">
                  <c:v>159</c:v>
                </c:pt>
                <c:pt idx="3101">
                  <c:v>161</c:v>
                </c:pt>
                <c:pt idx="3102">
                  <c:v>161</c:v>
                </c:pt>
                <c:pt idx="3103">
                  <c:v>162</c:v>
                </c:pt>
                <c:pt idx="3104">
                  <c:v>164</c:v>
                </c:pt>
                <c:pt idx="3105">
                  <c:v>164</c:v>
                </c:pt>
                <c:pt idx="3106">
                  <c:v>166</c:v>
                </c:pt>
                <c:pt idx="3107">
                  <c:v>167</c:v>
                </c:pt>
                <c:pt idx="3108">
                  <c:v>168</c:v>
                </c:pt>
                <c:pt idx="3109">
                  <c:v>167</c:v>
                </c:pt>
                <c:pt idx="3110">
                  <c:v>169</c:v>
                </c:pt>
                <c:pt idx="3111">
                  <c:v>170</c:v>
                </c:pt>
                <c:pt idx="3112">
                  <c:v>171</c:v>
                </c:pt>
                <c:pt idx="3113">
                  <c:v>172</c:v>
                </c:pt>
                <c:pt idx="3114">
                  <c:v>173</c:v>
                </c:pt>
                <c:pt idx="3115">
                  <c:v>173</c:v>
                </c:pt>
                <c:pt idx="3116">
                  <c:v>174</c:v>
                </c:pt>
                <c:pt idx="3117">
                  <c:v>176</c:v>
                </c:pt>
                <c:pt idx="3118">
                  <c:v>176</c:v>
                </c:pt>
                <c:pt idx="3119">
                  <c:v>178</c:v>
                </c:pt>
                <c:pt idx="3120">
                  <c:v>179</c:v>
                </c:pt>
                <c:pt idx="3121">
                  <c:v>180</c:v>
                </c:pt>
                <c:pt idx="3122">
                  <c:v>181</c:v>
                </c:pt>
                <c:pt idx="3123">
                  <c:v>182</c:v>
                </c:pt>
                <c:pt idx="3124">
                  <c:v>183</c:v>
                </c:pt>
                <c:pt idx="3125">
                  <c:v>185</c:v>
                </c:pt>
                <c:pt idx="3126">
                  <c:v>185</c:v>
                </c:pt>
                <c:pt idx="3127">
                  <c:v>187</c:v>
                </c:pt>
                <c:pt idx="3128">
                  <c:v>188</c:v>
                </c:pt>
                <c:pt idx="3129">
                  <c:v>189</c:v>
                </c:pt>
                <c:pt idx="3130">
                  <c:v>191</c:v>
                </c:pt>
                <c:pt idx="3131">
                  <c:v>191</c:v>
                </c:pt>
                <c:pt idx="3132">
                  <c:v>193</c:v>
                </c:pt>
                <c:pt idx="3133">
                  <c:v>194</c:v>
                </c:pt>
                <c:pt idx="3134">
                  <c:v>195</c:v>
                </c:pt>
                <c:pt idx="3135">
                  <c:v>197</c:v>
                </c:pt>
                <c:pt idx="3136">
                  <c:v>198</c:v>
                </c:pt>
                <c:pt idx="3137">
                  <c:v>199</c:v>
                </c:pt>
                <c:pt idx="3138">
                  <c:v>200</c:v>
                </c:pt>
                <c:pt idx="3139">
                  <c:v>202</c:v>
                </c:pt>
                <c:pt idx="3140">
                  <c:v>203</c:v>
                </c:pt>
                <c:pt idx="3141">
                  <c:v>204</c:v>
                </c:pt>
                <c:pt idx="3142">
                  <c:v>206</c:v>
                </c:pt>
                <c:pt idx="3143">
                  <c:v>206</c:v>
                </c:pt>
                <c:pt idx="3144">
                  <c:v>207</c:v>
                </c:pt>
                <c:pt idx="3145">
                  <c:v>209</c:v>
                </c:pt>
                <c:pt idx="3146">
                  <c:v>209</c:v>
                </c:pt>
                <c:pt idx="3147">
                  <c:v>210</c:v>
                </c:pt>
                <c:pt idx="3148">
                  <c:v>211</c:v>
                </c:pt>
                <c:pt idx="3149">
                  <c:v>212</c:v>
                </c:pt>
                <c:pt idx="3150">
                  <c:v>213</c:v>
                </c:pt>
                <c:pt idx="3151">
                  <c:v>214</c:v>
                </c:pt>
                <c:pt idx="3152">
                  <c:v>215</c:v>
                </c:pt>
                <c:pt idx="3153">
                  <c:v>217</c:v>
                </c:pt>
                <c:pt idx="3154">
                  <c:v>218</c:v>
                </c:pt>
                <c:pt idx="3155">
                  <c:v>219</c:v>
                </c:pt>
                <c:pt idx="3156">
                  <c:v>221</c:v>
                </c:pt>
                <c:pt idx="3157">
                  <c:v>222</c:v>
                </c:pt>
                <c:pt idx="3158">
                  <c:v>222</c:v>
                </c:pt>
                <c:pt idx="3159">
                  <c:v>223</c:v>
                </c:pt>
                <c:pt idx="3160">
                  <c:v>224</c:v>
                </c:pt>
                <c:pt idx="3161">
                  <c:v>224</c:v>
                </c:pt>
                <c:pt idx="3162">
                  <c:v>224</c:v>
                </c:pt>
                <c:pt idx="3163">
                  <c:v>222</c:v>
                </c:pt>
                <c:pt idx="3164">
                  <c:v>222</c:v>
                </c:pt>
                <c:pt idx="3165">
                  <c:v>223</c:v>
                </c:pt>
                <c:pt idx="3166">
                  <c:v>224</c:v>
                </c:pt>
                <c:pt idx="3167">
                  <c:v>224</c:v>
                </c:pt>
                <c:pt idx="3168">
                  <c:v>224</c:v>
                </c:pt>
                <c:pt idx="3169">
                  <c:v>222</c:v>
                </c:pt>
                <c:pt idx="3170">
                  <c:v>222</c:v>
                </c:pt>
                <c:pt idx="3171">
                  <c:v>223</c:v>
                </c:pt>
                <c:pt idx="3172">
                  <c:v>224</c:v>
                </c:pt>
                <c:pt idx="3173">
                  <c:v>224</c:v>
                </c:pt>
                <c:pt idx="3174">
                  <c:v>224</c:v>
                </c:pt>
                <c:pt idx="3175">
                  <c:v>222</c:v>
                </c:pt>
                <c:pt idx="3176">
                  <c:v>222</c:v>
                </c:pt>
                <c:pt idx="3177">
                  <c:v>223</c:v>
                </c:pt>
                <c:pt idx="3178">
                  <c:v>224</c:v>
                </c:pt>
                <c:pt idx="3179">
                  <c:v>224</c:v>
                </c:pt>
                <c:pt idx="3180">
                  <c:v>224</c:v>
                </c:pt>
                <c:pt idx="3181">
                  <c:v>222</c:v>
                </c:pt>
                <c:pt idx="3182">
                  <c:v>222</c:v>
                </c:pt>
                <c:pt idx="3183">
                  <c:v>223</c:v>
                </c:pt>
                <c:pt idx="3184">
                  <c:v>224</c:v>
                </c:pt>
                <c:pt idx="3185">
                  <c:v>224</c:v>
                </c:pt>
                <c:pt idx="3186">
                  <c:v>224</c:v>
                </c:pt>
                <c:pt idx="3187">
                  <c:v>222</c:v>
                </c:pt>
                <c:pt idx="3188">
                  <c:v>222</c:v>
                </c:pt>
                <c:pt idx="3189">
                  <c:v>223</c:v>
                </c:pt>
                <c:pt idx="3190">
                  <c:v>224</c:v>
                </c:pt>
                <c:pt idx="3191">
                  <c:v>224</c:v>
                </c:pt>
                <c:pt idx="3192">
                  <c:v>224</c:v>
                </c:pt>
                <c:pt idx="3193">
                  <c:v>222</c:v>
                </c:pt>
                <c:pt idx="3194">
                  <c:v>222</c:v>
                </c:pt>
                <c:pt idx="3195">
                  <c:v>223</c:v>
                </c:pt>
                <c:pt idx="3196">
                  <c:v>224</c:v>
                </c:pt>
                <c:pt idx="3197">
                  <c:v>224</c:v>
                </c:pt>
                <c:pt idx="3198">
                  <c:v>224</c:v>
                </c:pt>
                <c:pt idx="3199">
                  <c:v>222</c:v>
                </c:pt>
                <c:pt idx="3200">
                  <c:v>222</c:v>
                </c:pt>
                <c:pt idx="3201">
                  <c:v>223</c:v>
                </c:pt>
                <c:pt idx="3202">
                  <c:v>224</c:v>
                </c:pt>
                <c:pt idx="3203">
                  <c:v>224</c:v>
                </c:pt>
                <c:pt idx="3204">
                  <c:v>222</c:v>
                </c:pt>
                <c:pt idx="3205">
                  <c:v>222</c:v>
                </c:pt>
                <c:pt idx="3206">
                  <c:v>223</c:v>
                </c:pt>
                <c:pt idx="3207">
                  <c:v>224</c:v>
                </c:pt>
                <c:pt idx="3208">
                  <c:v>225</c:v>
                </c:pt>
                <c:pt idx="3209">
                  <c:v>225</c:v>
                </c:pt>
                <c:pt idx="3210">
                  <c:v>224</c:v>
                </c:pt>
                <c:pt idx="3211">
                  <c:v>227</c:v>
                </c:pt>
                <c:pt idx="3212">
                  <c:v>227</c:v>
                </c:pt>
                <c:pt idx="3213">
                  <c:v>228</c:v>
                </c:pt>
                <c:pt idx="3214">
                  <c:v>228</c:v>
                </c:pt>
                <c:pt idx="3215">
                  <c:v>230</c:v>
                </c:pt>
                <c:pt idx="3216">
                  <c:v>230</c:v>
                </c:pt>
                <c:pt idx="3217">
                  <c:v>231</c:v>
                </c:pt>
                <c:pt idx="3218">
                  <c:v>231</c:v>
                </c:pt>
                <c:pt idx="3219">
                  <c:v>233</c:v>
                </c:pt>
                <c:pt idx="3220">
                  <c:v>233</c:v>
                </c:pt>
                <c:pt idx="3221">
                  <c:v>234</c:v>
                </c:pt>
                <c:pt idx="3222">
                  <c:v>234</c:v>
                </c:pt>
                <c:pt idx="3223">
                  <c:v>236</c:v>
                </c:pt>
                <c:pt idx="3224">
                  <c:v>236</c:v>
                </c:pt>
                <c:pt idx="3225">
                  <c:v>237</c:v>
                </c:pt>
                <c:pt idx="3226">
                  <c:v>237</c:v>
                </c:pt>
                <c:pt idx="3227">
                  <c:v>239</c:v>
                </c:pt>
                <c:pt idx="3228">
                  <c:v>239</c:v>
                </c:pt>
                <c:pt idx="3229">
                  <c:v>240</c:v>
                </c:pt>
                <c:pt idx="3230">
                  <c:v>240</c:v>
                </c:pt>
                <c:pt idx="3231">
                  <c:v>242</c:v>
                </c:pt>
                <c:pt idx="3232">
                  <c:v>242</c:v>
                </c:pt>
                <c:pt idx="3233">
                  <c:v>243</c:v>
                </c:pt>
                <c:pt idx="3234">
                  <c:v>243</c:v>
                </c:pt>
                <c:pt idx="3235">
                  <c:v>245</c:v>
                </c:pt>
                <c:pt idx="3236">
                  <c:v>245</c:v>
                </c:pt>
                <c:pt idx="3237">
                  <c:v>246</c:v>
                </c:pt>
                <c:pt idx="3238">
                  <c:v>246</c:v>
                </c:pt>
                <c:pt idx="3239">
                  <c:v>248</c:v>
                </c:pt>
                <c:pt idx="3240">
                  <c:v>248</c:v>
                </c:pt>
                <c:pt idx="3241">
                  <c:v>249</c:v>
                </c:pt>
                <c:pt idx="3242">
                  <c:v>249</c:v>
                </c:pt>
                <c:pt idx="3243">
                  <c:v>251</c:v>
                </c:pt>
                <c:pt idx="3244">
                  <c:v>251</c:v>
                </c:pt>
                <c:pt idx="3245">
                  <c:v>252</c:v>
                </c:pt>
                <c:pt idx="3246">
                  <c:v>252</c:v>
                </c:pt>
                <c:pt idx="3247">
                  <c:v>254</c:v>
                </c:pt>
                <c:pt idx="3248">
                  <c:v>254</c:v>
                </c:pt>
                <c:pt idx="3249">
                  <c:v>255</c:v>
                </c:pt>
                <c:pt idx="3250">
                  <c:v>255</c:v>
                </c:pt>
                <c:pt idx="3251">
                  <c:v>257</c:v>
                </c:pt>
                <c:pt idx="3252">
                  <c:v>257</c:v>
                </c:pt>
                <c:pt idx="3253">
                  <c:v>258</c:v>
                </c:pt>
                <c:pt idx="3254">
                  <c:v>258</c:v>
                </c:pt>
                <c:pt idx="3255">
                  <c:v>260</c:v>
                </c:pt>
                <c:pt idx="3256">
                  <c:v>260</c:v>
                </c:pt>
                <c:pt idx="3257">
                  <c:v>261</c:v>
                </c:pt>
                <c:pt idx="3258">
                  <c:v>261</c:v>
                </c:pt>
                <c:pt idx="3259">
                  <c:v>263</c:v>
                </c:pt>
                <c:pt idx="3260">
                  <c:v>263</c:v>
                </c:pt>
                <c:pt idx="3261">
                  <c:v>264</c:v>
                </c:pt>
                <c:pt idx="3262">
                  <c:v>264</c:v>
                </c:pt>
                <c:pt idx="3263">
                  <c:v>266</c:v>
                </c:pt>
                <c:pt idx="3264">
                  <c:v>266</c:v>
                </c:pt>
                <c:pt idx="3265">
                  <c:v>267</c:v>
                </c:pt>
                <c:pt idx="3266">
                  <c:v>267</c:v>
                </c:pt>
                <c:pt idx="3267">
                  <c:v>269</c:v>
                </c:pt>
                <c:pt idx="3268">
                  <c:v>269</c:v>
                </c:pt>
                <c:pt idx="3269">
                  <c:v>270</c:v>
                </c:pt>
                <c:pt idx="3270">
                  <c:v>270</c:v>
                </c:pt>
                <c:pt idx="3271">
                  <c:v>272</c:v>
                </c:pt>
                <c:pt idx="3272">
                  <c:v>272</c:v>
                </c:pt>
                <c:pt idx="3273">
                  <c:v>273</c:v>
                </c:pt>
                <c:pt idx="3274">
                  <c:v>273</c:v>
                </c:pt>
                <c:pt idx="3275">
                  <c:v>275</c:v>
                </c:pt>
                <c:pt idx="3276">
                  <c:v>275</c:v>
                </c:pt>
                <c:pt idx="3277">
                  <c:v>276</c:v>
                </c:pt>
                <c:pt idx="3278">
                  <c:v>276</c:v>
                </c:pt>
                <c:pt idx="3279">
                  <c:v>278</c:v>
                </c:pt>
                <c:pt idx="3280">
                  <c:v>278</c:v>
                </c:pt>
                <c:pt idx="3281">
                  <c:v>279</c:v>
                </c:pt>
                <c:pt idx="3282">
                  <c:v>279</c:v>
                </c:pt>
                <c:pt idx="3283">
                  <c:v>281</c:v>
                </c:pt>
                <c:pt idx="3284">
                  <c:v>281</c:v>
                </c:pt>
                <c:pt idx="3285">
                  <c:v>282</c:v>
                </c:pt>
                <c:pt idx="3286">
                  <c:v>282</c:v>
                </c:pt>
                <c:pt idx="3287">
                  <c:v>284</c:v>
                </c:pt>
                <c:pt idx="3288">
                  <c:v>284</c:v>
                </c:pt>
                <c:pt idx="3289">
                  <c:v>285</c:v>
                </c:pt>
                <c:pt idx="3290">
                  <c:v>285</c:v>
                </c:pt>
                <c:pt idx="3291">
                  <c:v>287</c:v>
                </c:pt>
                <c:pt idx="3292">
                  <c:v>287</c:v>
                </c:pt>
                <c:pt idx="3293">
                  <c:v>288</c:v>
                </c:pt>
                <c:pt idx="3294">
                  <c:v>288</c:v>
                </c:pt>
                <c:pt idx="3295">
                  <c:v>290</c:v>
                </c:pt>
                <c:pt idx="3296">
                  <c:v>290</c:v>
                </c:pt>
                <c:pt idx="3297">
                  <c:v>291</c:v>
                </c:pt>
                <c:pt idx="3298">
                  <c:v>291</c:v>
                </c:pt>
                <c:pt idx="3299">
                  <c:v>293</c:v>
                </c:pt>
                <c:pt idx="3300">
                  <c:v>293</c:v>
                </c:pt>
                <c:pt idx="3301">
                  <c:v>294</c:v>
                </c:pt>
                <c:pt idx="3302">
                  <c:v>294</c:v>
                </c:pt>
                <c:pt idx="3303">
                  <c:v>296</c:v>
                </c:pt>
                <c:pt idx="3304">
                  <c:v>296</c:v>
                </c:pt>
                <c:pt idx="3305">
                  <c:v>297</c:v>
                </c:pt>
                <c:pt idx="3306">
                  <c:v>297</c:v>
                </c:pt>
                <c:pt idx="3307">
                  <c:v>299</c:v>
                </c:pt>
                <c:pt idx="3308">
                  <c:v>299</c:v>
                </c:pt>
                <c:pt idx="3309">
                  <c:v>300</c:v>
                </c:pt>
                <c:pt idx="3310">
                  <c:v>300</c:v>
                </c:pt>
                <c:pt idx="3311">
                  <c:v>302</c:v>
                </c:pt>
                <c:pt idx="3312">
                  <c:v>302</c:v>
                </c:pt>
                <c:pt idx="3313">
                  <c:v>303</c:v>
                </c:pt>
                <c:pt idx="3314">
                  <c:v>303</c:v>
                </c:pt>
                <c:pt idx="3315">
                  <c:v>305</c:v>
                </c:pt>
                <c:pt idx="3316">
                  <c:v>305</c:v>
                </c:pt>
                <c:pt idx="3317">
                  <c:v>306</c:v>
                </c:pt>
                <c:pt idx="3318">
                  <c:v>306</c:v>
                </c:pt>
                <c:pt idx="3319">
                  <c:v>308</c:v>
                </c:pt>
                <c:pt idx="3320">
                  <c:v>308</c:v>
                </c:pt>
                <c:pt idx="3321">
                  <c:v>309</c:v>
                </c:pt>
                <c:pt idx="3322">
                  <c:v>309</c:v>
                </c:pt>
                <c:pt idx="3323">
                  <c:v>311</c:v>
                </c:pt>
                <c:pt idx="3324">
                  <c:v>311</c:v>
                </c:pt>
                <c:pt idx="3325">
                  <c:v>312</c:v>
                </c:pt>
                <c:pt idx="3326">
                  <c:v>312</c:v>
                </c:pt>
                <c:pt idx="3327">
                  <c:v>314</c:v>
                </c:pt>
                <c:pt idx="3328">
                  <c:v>314</c:v>
                </c:pt>
                <c:pt idx="3329">
                  <c:v>315</c:v>
                </c:pt>
                <c:pt idx="3330">
                  <c:v>315</c:v>
                </c:pt>
                <c:pt idx="3331">
                  <c:v>317</c:v>
                </c:pt>
                <c:pt idx="3332">
                  <c:v>317</c:v>
                </c:pt>
                <c:pt idx="3333">
                  <c:v>318</c:v>
                </c:pt>
                <c:pt idx="3334">
                  <c:v>318</c:v>
                </c:pt>
                <c:pt idx="3335">
                  <c:v>320</c:v>
                </c:pt>
                <c:pt idx="3336">
                  <c:v>320</c:v>
                </c:pt>
                <c:pt idx="3337">
                  <c:v>321</c:v>
                </c:pt>
                <c:pt idx="3338">
                  <c:v>321</c:v>
                </c:pt>
                <c:pt idx="3339">
                  <c:v>323</c:v>
                </c:pt>
                <c:pt idx="3340">
                  <c:v>323</c:v>
                </c:pt>
                <c:pt idx="3341">
                  <c:v>324</c:v>
                </c:pt>
                <c:pt idx="3342">
                  <c:v>324</c:v>
                </c:pt>
                <c:pt idx="3343">
                  <c:v>326</c:v>
                </c:pt>
                <c:pt idx="3344">
                  <c:v>326</c:v>
                </c:pt>
                <c:pt idx="3345">
                  <c:v>327</c:v>
                </c:pt>
                <c:pt idx="3346">
                  <c:v>327</c:v>
                </c:pt>
                <c:pt idx="3347">
                  <c:v>329</c:v>
                </c:pt>
                <c:pt idx="3348">
                  <c:v>329</c:v>
                </c:pt>
                <c:pt idx="3349">
                  <c:v>330</c:v>
                </c:pt>
                <c:pt idx="3350">
                  <c:v>330</c:v>
                </c:pt>
                <c:pt idx="3351">
                  <c:v>332</c:v>
                </c:pt>
                <c:pt idx="3352">
                  <c:v>332</c:v>
                </c:pt>
                <c:pt idx="3353">
                  <c:v>333</c:v>
                </c:pt>
                <c:pt idx="3354">
                  <c:v>333</c:v>
                </c:pt>
                <c:pt idx="3355">
                  <c:v>335</c:v>
                </c:pt>
                <c:pt idx="3356">
                  <c:v>335</c:v>
                </c:pt>
                <c:pt idx="3357">
                  <c:v>336</c:v>
                </c:pt>
                <c:pt idx="3358">
                  <c:v>336</c:v>
                </c:pt>
                <c:pt idx="3359">
                  <c:v>338</c:v>
                </c:pt>
                <c:pt idx="3360">
                  <c:v>338</c:v>
                </c:pt>
                <c:pt idx="3361">
                  <c:v>339</c:v>
                </c:pt>
                <c:pt idx="3362">
                  <c:v>339</c:v>
                </c:pt>
                <c:pt idx="3363">
                  <c:v>341</c:v>
                </c:pt>
                <c:pt idx="3364">
                  <c:v>341</c:v>
                </c:pt>
                <c:pt idx="3365">
                  <c:v>342</c:v>
                </c:pt>
                <c:pt idx="3366">
                  <c:v>342</c:v>
                </c:pt>
                <c:pt idx="3367">
                  <c:v>344</c:v>
                </c:pt>
                <c:pt idx="3368">
                  <c:v>344</c:v>
                </c:pt>
                <c:pt idx="3369">
                  <c:v>345</c:v>
                </c:pt>
                <c:pt idx="3370">
                  <c:v>345</c:v>
                </c:pt>
                <c:pt idx="3371">
                  <c:v>347</c:v>
                </c:pt>
                <c:pt idx="3372">
                  <c:v>347</c:v>
                </c:pt>
                <c:pt idx="3373">
                  <c:v>348</c:v>
                </c:pt>
                <c:pt idx="3374">
                  <c:v>348</c:v>
                </c:pt>
                <c:pt idx="3375">
                  <c:v>350</c:v>
                </c:pt>
                <c:pt idx="3376">
                  <c:v>350</c:v>
                </c:pt>
                <c:pt idx="3377">
                  <c:v>351</c:v>
                </c:pt>
                <c:pt idx="3378">
                  <c:v>351</c:v>
                </c:pt>
                <c:pt idx="3379">
                  <c:v>353</c:v>
                </c:pt>
                <c:pt idx="3380">
                  <c:v>353</c:v>
                </c:pt>
                <c:pt idx="3381">
                  <c:v>354</c:v>
                </c:pt>
                <c:pt idx="3382">
                  <c:v>354</c:v>
                </c:pt>
                <c:pt idx="3383">
                  <c:v>356</c:v>
                </c:pt>
                <c:pt idx="3384">
                  <c:v>356</c:v>
                </c:pt>
                <c:pt idx="3385">
                  <c:v>357</c:v>
                </c:pt>
                <c:pt idx="3386">
                  <c:v>357</c:v>
                </c:pt>
                <c:pt idx="3387">
                  <c:v>359</c:v>
                </c:pt>
                <c:pt idx="3388">
                  <c:v>359</c:v>
                </c:pt>
                <c:pt idx="3389">
                  <c:v>360</c:v>
                </c:pt>
                <c:pt idx="3390">
                  <c:v>360</c:v>
                </c:pt>
                <c:pt idx="3391">
                  <c:v>362</c:v>
                </c:pt>
                <c:pt idx="3392">
                  <c:v>362</c:v>
                </c:pt>
                <c:pt idx="3393">
                  <c:v>363</c:v>
                </c:pt>
                <c:pt idx="3394">
                  <c:v>363</c:v>
                </c:pt>
                <c:pt idx="3395">
                  <c:v>365</c:v>
                </c:pt>
                <c:pt idx="3396">
                  <c:v>365</c:v>
                </c:pt>
                <c:pt idx="3397">
                  <c:v>366</c:v>
                </c:pt>
                <c:pt idx="3398">
                  <c:v>366</c:v>
                </c:pt>
                <c:pt idx="3399">
                  <c:v>368</c:v>
                </c:pt>
                <c:pt idx="3400">
                  <c:v>368</c:v>
                </c:pt>
                <c:pt idx="3401">
                  <c:v>369</c:v>
                </c:pt>
                <c:pt idx="3402">
                  <c:v>369</c:v>
                </c:pt>
                <c:pt idx="3403">
                  <c:v>371</c:v>
                </c:pt>
                <c:pt idx="3404">
                  <c:v>371</c:v>
                </c:pt>
                <c:pt idx="3405">
                  <c:v>372</c:v>
                </c:pt>
                <c:pt idx="3406">
                  <c:v>372</c:v>
                </c:pt>
                <c:pt idx="3407">
                  <c:v>374</c:v>
                </c:pt>
                <c:pt idx="3408">
                  <c:v>374</c:v>
                </c:pt>
                <c:pt idx="3409">
                  <c:v>375</c:v>
                </c:pt>
                <c:pt idx="3410">
                  <c:v>375</c:v>
                </c:pt>
                <c:pt idx="3411">
                  <c:v>377</c:v>
                </c:pt>
                <c:pt idx="3412">
                  <c:v>377</c:v>
                </c:pt>
                <c:pt idx="3413">
                  <c:v>378</c:v>
                </c:pt>
                <c:pt idx="3414">
                  <c:v>378</c:v>
                </c:pt>
                <c:pt idx="3415">
                  <c:v>380</c:v>
                </c:pt>
                <c:pt idx="3416">
                  <c:v>380</c:v>
                </c:pt>
                <c:pt idx="3417">
                  <c:v>381</c:v>
                </c:pt>
                <c:pt idx="3418">
                  <c:v>381</c:v>
                </c:pt>
                <c:pt idx="3419">
                  <c:v>383</c:v>
                </c:pt>
                <c:pt idx="3420">
                  <c:v>383</c:v>
                </c:pt>
                <c:pt idx="3421">
                  <c:v>384</c:v>
                </c:pt>
                <c:pt idx="3422">
                  <c:v>384</c:v>
                </c:pt>
                <c:pt idx="3423">
                  <c:v>386</c:v>
                </c:pt>
                <c:pt idx="3424">
                  <c:v>386</c:v>
                </c:pt>
                <c:pt idx="3425">
                  <c:v>387</c:v>
                </c:pt>
                <c:pt idx="3426">
                  <c:v>387</c:v>
                </c:pt>
                <c:pt idx="3427">
                  <c:v>388</c:v>
                </c:pt>
                <c:pt idx="3428">
                  <c:v>389</c:v>
                </c:pt>
                <c:pt idx="3429">
                  <c:v>389</c:v>
                </c:pt>
                <c:pt idx="3430">
                  <c:v>390</c:v>
                </c:pt>
                <c:pt idx="3431">
                  <c:v>392</c:v>
                </c:pt>
                <c:pt idx="3432">
                  <c:v>393</c:v>
                </c:pt>
                <c:pt idx="3433">
                  <c:v>393</c:v>
                </c:pt>
                <c:pt idx="3434">
                  <c:v>392</c:v>
                </c:pt>
                <c:pt idx="3435">
                  <c:v>391</c:v>
                </c:pt>
                <c:pt idx="3436">
                  <c:v>391</c:v>
                </c:pt>
                <c:pt idx="3437">
                  <c:v>393</c:v>
                </c:pt>
                <c:pt idx="3438">
                  <c:v>392</c:v>
                </c:pt>
                <c:pt idx="3439">
                  <c:v>393</c:v>
                </c:pt>
                <c:pt idx="3440">
                  <c:v>392</c:v>
                </c:pt>
                <c:pt idx="3441">
                  <c:v>391</c:v>
                </c:pt>
                <c:pt idx="3442">
                  <c:v>391</c:v>
                </c:pt>
                <c:pt idx="3443">
                  <c:v>392</c:v>
                </c:pt>
                <c:pt idx="3444">
                  <c:v>393</c:v>
                </c:pt>
                <c:pt idx="3445">
                  <c:v>393</c:v>
                </c:pt>
                <c:pt idx="3446">
                  <c:v>392</c:v>
                </c:pt>
                <c:pt idx="3447">
                  <c:v>391</c:v>
                </c:pt>
                <c:pt idx="3448">
                  <c:v>391</c:v>
                </c:pt>
                <c:pt idx="3449">
                  <c:v>392</c:v>
                </c:pt>
                <c:pt idx="3450">
                  <c:v>393</c:v>
                </c:pt>
                <c:pt idx="3451">
                  <c:v>393</c:v>
                </c:pt>
                <c:pt idx="3452">
                  <c:v>392</c:v>
                </c:pt>
                <c:pt idx="3453">
                  <c:v>391</c:v>
                </c:pt>
                <c:pt idx="3454">
                  <c:v>391</c:v>
                </c:pt>
                <c:pt idx="3455">
                  <c:v>392</c:v>
                </c:pt>
                <c:pt idx="3456">
                  <c:v>393</c:v>
                </c:pt>
                <c:pt idx="3457">
                  <c:v>393</c:v>
                </c:pt>
                <c:pt idx="3458">
                  <c:v>392</c:v>
                </c:pt>
                <c:pt idx="3459">
                  <c:v>391</c:v>
                </c:pt>
                <c:pt idx="3460">
                  <c:v>391</c:v>
                </c:pt>
                <c:pt idx="3461">
                  <c:v>392</c:v>
                </c:pt>
                <c:pt idx="3462">
                  <c:v>393</c:v>
                </c:pt>
                <c:pt idx="3463">
                  <c:v>393</c:v>
                </c:pt>
                <c:pt idx="3464">
                  <c:v>392</c:v>
                </c:pt>
                <c:pt idx="3465">
                  <c:v>391</c:v>
                </c:pt>
                <c:pt idx="3466">
                  <c:v>391</c:v>
                </c:pt>
                <c:pt idx="3467">
                  <c:v>392</c:v>
                </c:pt>
                <c:pt idx="3468">
                  <c:v>393</c:v>
                </c:pt>
                <c:pt idx="3469">
                  <c:v>393</c:v>
                </c:pt>
                <c:pt idx="3470">
                  <c:v>392</c:v>
                </c:pt>
                <c:pt idx="3471">
                  <c:v>391</c:v>
                </c:pt>
                <c:pt idx="3472">
                  <c:v>391</c:v>
                </c:pt>
                <c:pt idx="3473">
                  <c:v>392</c:v>
                </c:pt>
                <c:pt idx="3474">
                  <c:v>393</c:v>
                </c:pt>
                <c:pt idx="3475">
                  <c:v>393</c:v>
                </c:pt>
                <c:pt idx="3476">
                  <c:v>392</c:v>
                </c:pt>
                <c:pt idx="3477">
                  <c:v>391</c:v>
                </c:pt>
                <c:pt idx="3478">
                  <c:v>391</c:v>
                </c:pt>
                <c:pt idx="3479">
                  <c:v>392</c:v>
                </c:pt>
                <c:pt idx="3480">
                  <c:v>393</c:v>
                </c:pt>
                <c:pt idx="3481">
                  <c:v>393</c:v>
                </c:pt>
                <c:pt idx="3482">
                  <c:v>392</c:v>
                </c:pt>
                <c:pt idx="3483">
                  <c:v>391</c:v>
                </c:pt>
                <c:pt idx="3484">
                  <c:v>391</c:v>
                </c:pt>
                <c:pt idx="3485">
                  <c:v>393</c:v>
                </c:pt>
                <c:pt idx="3486">
                  <c:v>392</c:v>
                </c:pt>
                <c:pt idx="3487">
                  <c:v>393</c:v>
                </c:pt>
                <c:pt idx="3488">
                  <c:v>392</c:v>
                </c:pt>
                <c:pt idx="3489">
                  <c:v>391</c:v>
                </c:pt>
                <c:pt idx="3490">
                  <c:v>391</c:v>
                </c:pt>
                <c:pt idx="3491">
                  <c:v>392</c:v>
                </c:pt>
                <c:pt idx="3492">
                  <c:v>393</c:v>
                </c:pt>
                <c:pt idx="3493">
                  <c:v>393</c:v>
                </c:pt>
                <c:pt idx="3494">
                  <c:v>392</c:v>
                </c:pt>
                <c:pt idx="3495">
                  <c:v>391</c:v>
                </c:pt>
                <c:pt idx="3496">
                  <c:v>391</c:v>
                </c:pt>
                <c:pt idx="3497">
                  <c:v>392</c:v>
                </c:pt>
                <c:pt idx="3498">
                  <c:v>393</c:v>
                </c:pt>
                <c:pt idx="3499">
                  <c:v>393</c:v>
                </c:pt>
                <c:pt idx="3500">
                  <c:v>392</c:v>
                </c:pt>
                <c:pt idx="3501">
                  <c:v>391</c:v>
                </c:pt>
                <c:pt idx="3502">
                  <c:v>391</c:v>
                </c:pt>
                <c:pt idx="3503">
                  <c:v>392</c:v>
                </c:pt>
                <c:pt idx="3504">
                  <c:v>393</c:v>
                </c:pt>
                <c:pt idx="3505">
                  <c:v>393</c:v>
                </c:pt>
                <c:pt idx="3506">
                  <c:v>392</c:v>
                </c:pt>
                <c:pt idx="3507">
                  <c:v>391</c:v>
                </c:pt>
                <c:pt idx="3508">
                  <c:v>391</c:v>
                </c:pt>
                <c:pt idx="3509">
                  <c:v>392</c:v>
                </c:pt>
                <c:pt idx="3510">
                  <c:v>393</c:v>
                </c:pt>
                <c:pt idx="3511">
                  <c:v>393</c:v>
                </c:pt>
                <c:pt idx="3512">
                  <c:v>392</c:v>
                </c:pt>
                <c:pt idx="3513">
                  <c:v>391</c:v>
                </c:pt>
                <c:pt idx="3514">
                  <c:v>391</c:v>
                </c:pt>
                <c:pt idx="3515">
                  <c:v>392</c:v>
                </c:pt>
                <c:pt idx="3516">
                  <c:v>393</c:v>
                </c:pt>
                <c:pt idx="3517">
                  <c:v>393</c:v>
                </c:pt>
                <c:pt idx="3518">
                  <c:v>392</c:v>
                </c:pt>
                <c:pt idx="3519">
                  <c:v>391</c:v>
                </c:pt>
                <c:pt idx="3520">
                  <c:v>391</c:v>
                </c:pt>
                <c:pt idx="3521">
                  <c:v>392</c:v>
                </c:pt>
                <c:pt idx="3522">
                  <c:v>393</c:v>
                </c:pt>
                <c:pt idx="3523">
                  <c:v>393</c:v>
                </c:pt>
                <c:pt idx="3524">
                  <c:v>392</c:v>
                </c:pt>
                <c:pt idx="3525">
                  <c:v>391</c:v>
                </c:pt>
                <c:pt idx="3526">
                  <c:v>391</c:v>
                </c:pt>
                <c:pt idx="3527">
                  <c:v>392</c:v>
                </c:pt>
                <c:pt idx="3528">
                  <c:v>393</c:v>
                </c:pt>
                <c:pt idx="3529">
                  <c:v>393</c:v>
                </c:pt>
                <c:pt idx="3530">
                  <c:v>392</c:v>
                </c:pt>
                <c:pt idx="3531">
                  <c:v>391</c:v>
                </c:pt>
                <c:pt idx="3532">
                  <c:v>391</c:v>
                </c:pt>
                <c:pt idx="3533">
                  <c:v>392</c:v>
                </c:pt>
                <c:pt idx="3534">
                  <c:v>393</c:v>
                </c:pt>
                <c:pt idx="3535">
                  <c:v>393</c:v>
                </c:pt>
                <c:pt idx="3536">
                  <c:v>392</c:v>
                </c:pt>
                <c:pt idx="3537">
                  <c:v>391</c:v>
                </c:pt>
                <c:pt idx="3538">
                  <c:v>391</c:v>
                </c:pt>
                <c:pt idx="3539">
                  <c:v>392</c:v>
                </c:pt>
                <c:pt idx="3540">
                  <c:v>393</c:v>
                </c:pt>
                <c:pt idx="3541">
                  <c:v>393</c:v>
                </c:pt>
                <c:pt idx="3542">
                  <c:v>392</c:v>
                </c:pt>
                <c:pt idx="3543">
                  <c:v>391</c:v>
                </c:pt>
                <c:pt idx="3544">
                  <c:v>391</c:v>
                </c:pt>
                <c:pt idx="3545">
                  <c:v>392</c:v>
                </c:pt>
                <c:pt idx="3546">
                  <c:v>393</c:v>
                </c:pt>
                <c:pt idx="3547">
                  <c:v>393</c:v>
                </c:pt>
                <c:pt idx="3548">
                  <c:v>392</c:v>
                </c:pt>
                <c:pt idx="3549">
                  <c:v>391</c:v>
                </c:pt>
                <c:pt idx="3550">
                  <c:v>391</c:v>
                </c:pt>
                <c:pt idx="3551">
                  <c:v>392</c:v>
                </c:pt>
                <c:pt idx="3552">
                  <c:v>393</c:v>
                </c:pt>
                <c:pt idx="3553">
                  <c:v>393</c:v>
                </c:pt>
                <c:pt idx="3554">
                  <c:v>392</c:v>
                </c:pt>
                <c:pt idx="3555">
                  <c:v>391</c:v>
                </c:pt>
                <c:pt idx="3556">
                  <c:v>391</c:v>
                </c:pt>
                <c:pt idx="3557">
                  <c:v>392</c:v>
                </c:pt>
                <c:pt idx="3558">
                  <c:v>393</c:v>
                </c:pt>
                <c:pt idx="3559">
                  <c:v>393</c:v>
                </c:pt>
                <c:pt idx="3560">
                  <c:v>392</c:v>
                </c:pt>
                <c:pt idx="3561">
                  <c:v>391</c:v>
                </c:pt>
                <c:pt idx="3562">
                  <c:v>391</c:v>
                </c:pt>
                <c:pt idx="3563">
                  <c:v>392</c:v>
                </c:pt>
                <c:pt idx="3564">
                  <c:v>393</c:v>
                </c:pt>
                <c:pt idx="3565">
                  <c:v>393</c:v>
                </c:pt>
                <c:pt idx="3566">
                  <c:v>392</c:v>
                </c:pt>
                <c:pt idx="3567">
                  <c:v>391</c:v>
                </c:pt>
                <c:pt idx="3568">
                  <c:v>391</c:v>
                </c:pt>
                <c:pt idx="3569">
                  <c:v>392</c:v>
                </c:pt>
                <c:pt idx="3570">
                  <c:v>393</c:v>
                </c:pt>
                <c:pt idx="3571">
                  <c:v>393</c:v>
                </c:pt>
                <c:pt idx="3572">
                  <c:v>392</c:v>
                </c:pt>
                <c:pt idx="3573">
                  <c:v>391</c:v>
                </c:pt>
                <c:pt idx="3574">
                  <c:v>391</c:v>
                </c:pt>
                <c:pt idx="3575">
                  <c:v>392</c:v>
                </c:pt>
                <c:pt idx="3576">
                  <c:v>393</c:v>
                </c:pt>
                <c:pt idx="3577">
                  <c:v>393</c:v>
                </c:pt>
                <c:pt idx="3578">
                  <c:v>392</c:v>
                </c:pt>
                <c:pt idx="3579">
                  <c:v>391</c:v>
                </c:pt>
                <c:pt idx="3580">
                  <c:v>391</c:v>
                </c:pt>
                <c:pt idx="3581">
                  <c:v>392</c:v>
                </c:pt>
                <c:pt idx="3582">
                  <c:v>393</c:v>
                </c:pt>
                <c:pt idx="3583">
                  <c:v>393</c:v>
                </c:pt>
                <c:pt idx="3584">
                  <c:v>392</c:v>
                </c:pt>
                <c:pt idx="3585">
                  <c:v>391</c:v>
                </c:pt>
                <c:pt idx="3586">
                  <c:v>391</c:v>
                </c:pt>
                <c:pt idx="3587">
                  <c:v>393</c:v>
                </c:pt>
                <c:pt idx="3588">
                  <c:v>392</c:v>
                </c:pt>
                <c:pt idx="3589">
                  <c:v>393</c:v>
                </c:pt>
                <c:pt idx="3590">
                  <c:v>392</c:v>
                </c:pt>
                <c:pt idx="3591">
                  <c:v>391</c:v>
                </c:pt>
                <c:pt idx="3592">
                  <c:v>391</c:v>
                </c:pt>
                <c:pt idx="3593">
                  <c:v>392</c:v>
                </c:pt>
                <c:pt idx="3594">
                  <c:v>393</c:v>
                </c:pt>
                <c:pt idx="3595">
                  <c:v>393</c:v>
                </c:pt>
                <c:pt idx="3596">
                  <c:v>392</c:v>
                </c:pt>
                <c:pt idx="3597">
                  <c:v>391</c:v>
                </c:pt>
                <c:pt idx="3598">
                  <c:v>391</c:v>
                </c:pt>
                <c:pt idx="3599">
                  <c:v>392</c:v>
                </c:pt>
                <c:pt idx="3600">
                  <c:v>393</c:v>
                </c:pt>
                <c:pt idx="3601">
                  <c:v>393</c:v>
                </c:pt>
                <c:pt idx="3602">
                  <c:v>392</c:v>
                </c:pt>
                <c:pt idx="3603">
                  <c:v>391</c:v>
                </c:pt>
                <c:pt idx="3604">
                  <c:v>391</c:v>
                </c:pt>
                <c:pt idx="3605">
                  <c:v>392</c:v>
                </c:pt>
                <c:pt idx="3606">
                  <c:v>393</c:v>
                </c:pt>
                <c:pt idx="3607">
                  <c:v>393</c:v>
                </c:pt>
                <c:pt idx="3608">
                  <c:v>392</c:v>
                </c:pt>
                <c:pt idx="3609">
                  <c:v>391</c:v>
                </c:pt>
                <c:pt idx="3610">
                  <c:v>391</c:v>
                </c:pt>
                <c:pt idx="3611">
                  <c:v>393</c:v>
                </c:pt>
                <c:pt idx="3612">
                  <c:v>392</c:v>
                </c:pt>
                <c:pt idx="3613">
                  <c:v>393</c:v>
                </c:pt>
                <c:pt idx="3614">
                  <c:v>392</c:v>
                </c:pt>
                <c:pt idx="3615">
                  <c:v>391</c:v>
                </c:pt>
                <c:pt idx="3616">
                  <c:v>391</c:v>
                </c:pt>
                <c:pt idx="3617">
                  <c:v>392</c:v>
                </c:pt>
                <c:pt idx="3618">
                  <c:v>393</c:v>
                </c:pt>
                <c:pt idx="3619">
                  <c:v>393</c:v>
                </c:pt>
                <c:pt idx="3620">
                  <c:v>392</c:v>
                </c:pt>
                <c:pt idx="3621">
                  <c:v>391</c:v>
                </c:pt>
                <c:pt idx="3622">
                  <c:v>391</c:v>
                </c:pt>
                <c:pt idx="3623">
                  <c:v>392</c:v>
                </c:pt>
                <c:pt idx="3624">
                  <c:v>393</c:v>
                </c:pt>
                <c:pt idx="3625">
                  <c:v>393</c:v>
                </c:pt>
                <c:pt idx="3626">
                  <c:v>392</c:v>
                </c:pt>
                <c:pt idx="3627">
                  <c:v>391</c:v>
                </c:pt>
                <c:pt idx="3628">
                  <c:v>391</c:v>
                </c:pt>
                <c:pt idx="3629">
                  <c:v>393</c:v>
                </c:pt>
                <c:pt idx="3630">
                  <c:v>392</c:v>
                </c:pt>
                <c:pt idx="3631">
                  <c:v>393</c:v>
                </c:pt>
                <c:pt idx="3632">
                  <c:v>392</c:v>
                </c:pt>
                <c:pt idx="3633">
                  <c:v>391</c:v>
                </c:pt>
                <c:pt idx="3634">
                  <c:v>391</c:v>
                </c:pt>
                <c:pt idx="3635">
                  <c:v>393</c:v>
                </c:pt>
                <c:pt idx="3636">
                  <c:v>392</c:v>
                </c:pt>
                <c:pt idx="3637">
                  <c:v>393</c:v>
                </c:pt>
                <c:pt idx="3638">
                  <c:v>392</c:v>
                </c:pt>
                <c:pt idx="3639">
                  <c:v>391</c:v>
                </c:pt>
                <c:pt idx="3640">
                  <c:v>391</c:v>
                </c:pt>
                <c:pt idx="3641">
                  <c:v>392</c:v>
                </c:pt>
                <c:pt idx="3642">
                  <c:v>393</c:v>
                </c:pt>
                <c:pt idx="3643">
                  <c:v>393</c:v>
                </c:pt>
                <c:pt idx="3644">
                  <c:v>392</c:v>
                </c:pt>
                <c:pt idx="3645">
                  <c:v>391</c:v>
                </c:pt>
                <c:pt idx="3646">
                  <c:v>391</c:v>
                </c:pt>
                <c:pt idx="3647">
                  <c:v>393</c:v>
                </c:pt>
                <c:pt idx="3648">
                  <c:v>392</c:v>
                </c:pt>
                <c:pt idx="3649">
                  <c:v>393</c:v>
                </c:pt>
                <c:pt idx="3650">
                  <c:v>392</c:v>
                </c:pt>
                <c:pt idx="3651">
                  <c:v>391</c:v>
                </c:pt>
                <c:pt idx="3652">
                  <c:v>391</c:v>
                </c:pt>
                <c:pt idx="3653">
                  <c:v>393</c:v>
                </c:pt>
                <c:pt idx="3654">
                  <c:v>392</c:v>
                </c:pt>
                <c:pt idx="3655">
                  <c:v>393</c:v>
                </c:pt>
                <c:pt idx="3656">
                  <c:v>392</c:v>
                </c:pt>
                <c:pt idx="3657">
                  <c:v>391</c:v>
                </c:pt>
                <c:pt idx="3658">
                  <c:v>391</c:v>
                </c:pt>
                <c:pt idx="3659">
                  <c:v>392</c:v>
                </c:pt>
                <c:pt idx="3660">
                  <c:v>393</c:v>
                </c:pt>
                <c:pt idx="3661">
                  <c:v>393</c:v>
                </c:pt>
                <c:pt idx="3662">
                  <c:v>392</c:v>
                </c:pt>
                <c:pt idx="3663">
                  <c:v>391</c:v>
                </c:pt>
                <c:pt idx="3664">
                  <c:v>391</c:v>
                </c:pt>
                <c:pt idx="3665">
                  <c:v>392</c:v>
                </c:pt>
                <c:pt idx="3666">
                  <c:v>393</c:v>
                </c:pt>
                <c:pt idx="3667">
                  <c:v>393</c:v>
                </c:pt>
                <c:pt idx="3668">
                  <c:v>392</c:v>
                </c:pt>
                <c:pt idx="3669">
                  <c:v>391</c:v>
                </c:pt>
                <c:pt idx="3670">
                  <c:v>391</c:v>
                </c:pt>
                <c:pt idx="3671">
                  <c:v>392</c:v>
                </c:pt>
                <c:pt idx="3672">
                  <c:v>393</c:v>
                </c:pt>
                <c:pt idx="3673">
                  <c:v>393</c:v>
                </c:pt>
                <c:pt idx="3674">
                  <c:v>392</c:v>
                </c:pt>
                <c:pt idx="3675">
                  <c:v>391</c:v>
                </c:pt>
                <c:pt idx="3676">
                  <c:v>391</c:v>
                </c:pt>
                <c:pt idx="3677">
                  <c:v>392</c:v>
                </c:pt>
                <c:pt idx="3678">
                  <c:v>393</c:v>
                </c:pt>
                <c:pt idx="3679">
                  <c:v>393</c:v>
                </c:pt>
                <c:pt idx="3680">
                  <c:v>392</c:v>
                </c:pt>
                <c:pt idx="3681">
                  <c:v>391</c:v>
                </c:pt>
                <c:pt idx="3682">
                  <c:v>391</c:v>
                </c:pt>
                <c:pt idx="3683">
                  <c:v>392</c:v>
                </c:pt>
                <c:pt idx="3684">
                  <c:v>393</c:v>
                </c:pt>
                <c:pt idx="3685">
                  <c:v>393</c:v>
                </c:pt>
                <c:pt idx="3686">
                  <c:v>392</c:v>
                </c:pt>
                <c:pt idx="3687">
                  <c:v>391</c:v>
                </c:pt>
                <c:pt idx="3688">
                  <c:v>391</c:v>
                </c:pt>
                <c:pt idx="3689">
                  <c:v>392</c:v>
                </c:pt>
                <c:pt idx="3690">
                  <c:v>393</c:v>
                </c:pt>
                <c:pt idx="3691">
                  <c:v>393</c:v>
                </c:pt>
                <c:pt idx="3692">
                  <c:v>392</c:v>
                </c:pt>
                <c:pt idx="3693">
                  <c:v>391</c:v>
                </c:pt>
                <c:pt idx="3694">
                  <c:v>391</c:v>
                </c:pt>
                <c:pt idx="3695">
                  <c:v>392</c:v>
                </c:pt>
                <c:pt idx="3696">
                  <c:v>393</c:v>
                </c:pt>
                <c:pt idx="3697">
                  <c:v>393</c:v>
                </c:pt>
                <c:pt idx="3698">
                  <c:v>392</c:v>
                </c:pt>
                <c:pt idx="3699">
                  <c:v>390</c:v>
                </c:pt>
                <c:pt idx="3700">
                  <c:v>391</c:v>
                </c:pt>
                <c:pt idx="3701">
                  <c:v>392</c:v>
                </c:pt>
                <c:pt idx="3702">
                  <c:v>393</c:v>
                </c:pt>
                <c:pt idx="3703">
                  <c:v>393</c:v>
                </c:pt>
                <c:pt idx="3704">
                  <c:v>392</c:v>
                </c:pt>
                <c:pt idx="3705">
                  <c:v>391</c:v>
                </c:pt>
                <c:pt idx="3706">
                  <c:v>390</c:v>
                </c:pt>
                <c:pt idx="3707">
                  <c:v>391</c:v>
                </c:pt>
                <c:pt idx="3708">
                  <c:v>392</c:v>
                </c:pt>
                <c:pt idx="3709">
                  <c:v>393</c:v>
                </c:pt>
                <c:pt idx="3710">
                  <c:v>393</c:v>
                </c:pt>
                <c:pt idx="3711">
                  <c:v>392</c:v>
                </c:pt>
                <c:pt idx="3712">
                  <c:v>391</c:v>
                </c:pt>
                <c:pt idx="3713">
                  <c:v>391</c:v>
                </c:pt>
                <c:pt idx="3714">
                  <c:v>392</c:v>
                </c:pt>
                <c:pt idx="3715">
                  <c:v>393</c:v>
                </c:pt>
                <c:pt idx="3716">
                  <c:v>393</c:v>
                </c:pt>
                <c:pt idx="3717">
                  <c:v>392</c:v>
                </c:pt>
                <c:pt idx="3718">
                  <c:v>391</c:v>
                </c:pt>
                <c:pt idx="3719">
                  <c:v>391</c:v>
                </c:pt>
                <c:pt idx="3720">
                  <c:v>392</c:v>
                </c:pt>
                <c:pt idx="3721">
                  <c:v>393</c:v>
                </c:pt>
                <c:pt idx="3722">
                  <c:v>393</c:v>
                </c:pt>
                <c:pt idx="3723">
                  <c:v>392</c:v>
                </c:pt>
                <c:pt idx="3724">
                  <c:v>391</c:v>
                </c:pt>
                <c:pt idx="3725">
                  <c:v>392</c:v>
                </c:pt>
                <c:pt idx="3726">
                  <c:v>391</c:v>
                </c:pt>
                <c:pt idx="3727">
                  <c:v>391</c:v>
                </c:pt>
                <c:pt idx="3728">
                  <c:v>393</c:v>
                </c:pt>
                <c:pt idx="3729">
                  <c:v>393</c:v>
                </c:pt>
                <c:pt idx="3730">
                  <c:v>392</c:v>
                </c:pt>
                <c:pt idx="3731">
                  <c:v>393</c:v>
                </c:pt>
                <c:pt idx="3732">
                  <c:v>392</c:v>
                </c:pt>
                <c:pt idx="3733">
                  <c:v>391</c:v>
                </c:pt>
                <c:pt idx="3734">
                  <c:v>391</c:v>
                </c:pt>
                <c:pt idx="3735">
                  <c:v>392</c:v>
                </c:pt>
                <c:pt idx="3736">
                  <c:v>393</c:v>
                </c:pt>
                <c:pt idx="3737">
                  <c:v>393</c:v>
                </c:pt>
                <c:pt idx="3738">
                  <c:v>392</c:v>
                </c:pt>
                <c:pt idx="3739">
                  <c:v>391</c:v>
                </c:pt>
                <c:pt idx="3740">
                  <c:v>391</c:v>
                </c:pt>
                <c:pt idx="3741">
                  <c:v>393</c:v>
                </c:pt>
                <c:pt idx="3742">
                  <c:v>392</c:v>
                </c:pt>
                <c:pt idx="3743">
                  <c:v>393</c:v>
                </c:pt>
                <c:pt idx="3744">
                  <c:v>392</c:v>
                </c:pt>
                <c:pt idx="3745">
                  <c:v>391</c:v>
                </c:pt>
                <c:pt idx="3746">
                  <c:v>391</c:v>
                </c:pt>
                <c:pt idx="3747">
                  <c:v>392</c:v>
                </c:pt>
                <c:pt idx="3748">
                  <c:v>393</c:v>
                </c:pt>
                <c:pt idx="3749">
                  <c:v>393</c:v>
                </c:pt>
                <c:pt idx="3750">
                  <c:v>392</c:v>
                </c:pt>
                <c:pt idx="3751">
                  <c:v>391</c:v>
                </c:pt>
                <c:pt idx="3752">
                  <c:v>391</c:v>
                </c:pt>
                <c:pt idx="3753">
                  <c:v>392</c:v>
                </c:pt>
                <c:pt idx="3754">
                  <c:v>393</c:v>
                </c:pt>
                <c:pt idx="3755">
                  <c:v>393</c:v>
                </c:pt>
                <c:pt idx="3756">
                  <c:v>392</c:v>
                </c:pt>
                <c:pt idx="3757">
                  <c:v>391</c:v>
                </c:pt>
                <c:pt idx="3758">
                  <c:v>391</c:v>
                </c:pt>
                <c:pt idx="3759">
                  <c:v>392</c:v>
                </c:pt>
                <c:pt idx="3760">
                  <c:v>393</c:v>
                </c:pt>
                <c:pt idx="3761">
                  <c:v>393</c:v>
                </c:pt>
                <c:pt idx="3762">
                  <c:v>392</c:v>
                </c:pt>
                <c:pt idx="3763">
                  <c:v>391</c:v>
                </c:pt>
                <c:pt idx="3764">
                  <c:v>391</c:v>
                </c:pt>
                <c:pt idx="3765">
                  <c:v>393</c:v>
                </c:pt>
                <c:pt idx="3766">
                  <c:v>392</c:v>
                </c:pt>
                <c:pt idx="3767">
                  <c:v>393</c:v>
                </c:pt>
                <c:pt idx="3768">
                  <c:v>392</c:v>
                </c:pt>
                <c:pt idx="3769">
                  <c:v>391</c:v>
                </c:pt>
                <c:pt idx="3770">
                  <c:v>391</c:v>
                </c:pt>
                <c:pt idx="3771">
                  <c:v>393</c:v>
                </c:pt>
                <c:pt idx="3772">
                  <c:v>392</c:v>
                </c:pt>
                <c:pt idx="3773">
                  <c:v>393</c:v>
                </c:pt>
                <c:pt idx="3774">
                  <c:v>392</c:v>
                </c:pt>
                <c:pt idx="3775">
                  <c:v>391</c:v>
                </c:pt>
                <c:pt idx="3776">
                  <c:v>391</c:v>
                </c:pt>
                <c:pt idx="3777">
                  <c:v>392</c:v>
                </c:pt>
                <c:pt idx="3778">
                  <c:v>393</c:v>
                </c:pt>
                <c:pt idx="3779">
                  <c:v>393</c:v>
                </c:pt>
                <c:pt idx="3780">
                  <c:v>392</c:v>
                </c:pt>
                <c:pt idx="3781">
                  <c:v>391</c:v>
                </c:pt>
                <c:pt idx="3782">
                  <c:v>391</c:v>
                </c:pt>
                <c:pt idx="3783">
                  <c:v>392</c:v>
                </c:pt>
                <c:pt idx="3784">
                  <c:v>393</c:v>
                </c:pt>
                <c:pt idx="3785">
                  <c:v>393</c:v>
                </c:pt>
                <c:pt idx="3786">
                  <c:v>392</c:v>
                </c:pt>
                <c:pt idx="3787">
                  <c:v>391</c:v>
                </c:pt>
                <c:pt idx="3788">
                  <c:v>391</c:v>
                </c:pt>
                <c:pt idx="3789">
                  <c:v>392</c:v>
                </c:pt>
                <c:pt idx="3790">
                  <c:v>393</c:v>
                </c:pt>
                <c:pt idx="3791">
                  <c:v>393</c:v>
                </c:pt>
                <c:pt idx="3792">
                  <c:v>392</c:v>
                </c:pt>
                <c:pt idx="3793">
                  <c:v>391</c:v>
                </c:pt>
                <c:pt idx="3794">
                  <c:v>391</c:v>
                </c:pt>
                <c:pt idx="3795">
                  <c:v>392</c:v>
                </c:pt>
                <c:pt idx="3796">
                  <c:v>393</c:v>
                </c:pt>
                <c:pt idx="3797">
                  <c:v>393</c:v>
                </c:pt>
                <c:pt idx="3798">
                  <c:v>392</c:v>
                </c:pt>
                <c:pt idx="3799">
                  <c:v>391</c:v>
                </c:pt>
                <c:pt idx="3800">
                  <c:v>391</c:v>
                </c:pt>
                <c:pt idx="3801">
                  <c:v>392</c:v>
                </c:pt>
                <c:pt idx="3802">
                  <c:v>393</c:v>
                </c:pt>
                <c:pt idx="3803">
                  <c:v>393</c:v>
                </c:pt>
                <c:pt idx="3804">
                  <c:v>392</c:v>
                </c:pt>
                <c:pt idx="3805">
                  <c:v>391</c:v>
                </c:pt>
                <c:pt idx="3806">
                  <c:v>391</c:v>
                </c:pt>
                <c:pt idx="3807">
                  <c:v>392</c:v>
                </c:pt>
                <c:pt idx="3808">
                  <c:v>393</c:v>
                </c:pt>
                <c:pt idx="3809">
                  <c:v>393</c:v>
                </c:pt>
                <c:pt idx="3810">
                  <c:v>392</c:v>
                </c:pt>
                <c:pt idx="3811">
                  <c:v>391</c:v>
                </c:pt>
                <c:pt idx="3812">
                  <c:v>391</c:v>
                </c:pt>
                <c:pt idx="3813">
                  <c:v>393</c:v>
                </c:pt>
                <c:pt idx="3814">
                  <c:v>392</c:v>
                </c:pt>
                <c:pt idx="3815">
                  <c:v>393</c:v>
                </c:pt>
                <c:pt idx="3816">
                  <c:v>392</c:v>
                </c:pt>
                <c:pt idx="3817">
                  <c:v>391</c:v>
                </c:pt>
                <c:pt idx="3818">
                  <c:v>391</c:v>
                </c:pt>
                <c:pt idx="3819">
                  <c:v>392</c:v>
                </c:pt>
                <c:pt idx="3820">
                  <c:v>393</c:v>
                </c:pt>
                <c:pt idx="3821">
                  <c:v>393</c:v>
                </c:pt>
                <c:pt idx="3822">
                  <c:v>392</c:v>
                </c:pt>
                <c:pt idx="3823">
                  <c:v>391</c:v>
                </c:pt>
                <c:pt idx="3824">
                  <c:v>391</c:v>
                </c:pt>
                <c:pt idx="3825">
                  <c:v>392</c:v>
                </c:pt>
                <c:pt idx="3826">
                  <c:v>393</c:v>
                </c:pt>
                <c:pt idx="3827">
                  <c:v>393</c:v>
                </c:pt>
                <c:pt idx="3828">
                  <c:v>392</c:v>
                </c:pt>
                <c:pt idx="3829">
                  <c:v>391</c:v>
                </c:pt>
                <c:pt idx="3830">
                  <c:v>391</c:v>
                </c:pt>
                <c:pt idx="3831">
                  <c:v>392</c:v>
                </c:pt>
                <c:pt idx="3832">
                  <c:v>393</c:v>
                </c:pt>
                <c:pt idx="3833">
                  <c:v>393</c:v>
                </c:pt>
                <c:pt idx="3834">
                  <c:v>392</c:v>
                </c:pt>
                <c:pt idx="3835">
                  <c:v>391</c:v>
                </c:pt>
                <c:pt idx="3836">
                  <c:v>391</c:v>
                </c:pt>
                <c:pt idx="3837">
                  <c:v>392</c:v>
                </c:pt>
                <c:pt idx="3838">
                  <c:v>393</c:v>
                </c:pt>
                <c:pt idx="3839">
                  <c:v>393</c:v>
                </c:pt>
                <c:pt idx="3840">
                  <c:v>392</c:v>
                </c:pt>
                <c:pt idx="3841">
                  <c:v>391</c:v>
                </c:pt>
                <c:pt idx="3842">
                  <c:v>391</c:v>
                </c:pt>
                <c:pt idx="3843">
                  <c:v>392</c:v>
                </c:pt>
                <c:pt idx="3844">
                  <c:v>393</c:v>
                </c:pt>
                <c:pt idx="3845">
                  <c:v>393</c:v>
                </c:pt>
                <c:pt idx="3846">
                  <c:v>392</c:v>
                </c:pt>
                <c:pt idx="3847">
                  <c:v>391</c:v>
                </c:pt>
                <c:pt idx="3848">
                  <c:v>391</c:v>
                </c:pt>
                <c:pt idx="3849">
                  <c:v>392</c:v>
                </c:pt>
                <c:pt idx="3850">
                  <c:v>393</c:v>
                </c:pt>
                <c:pt idx="3851">
                  <c:v>393</c:v>
                </c:pt>
                <c:pt idx="3852">
                  <c:v>392</c:v>
                </c:pt>
                <c:pt idx="3853">
                  <c:v>391</c:v>
                </c:pt>
                <c:pt idx="3854">
                  <c:v>391</c:v>
                </c:pt>
                <c:pt idx="3855">
                  <c:v>392</c:v>
                </c:pt>
                <c:pt idx="3856">
                  <c:v>393</c:v>
                </c:pt>
                <c:pt idx="3857">
                  <c:v>393</c:v>
                </c:pt>
                <c:pt idx="3858">
                  <c:v>392</c:v>
                </c:pt>
                <c:pt idx="3859">
                  <c:v>391</c:v>
                </c:pt>
                <c:pt idx="3860">
                  <c:v>391</c:v>
                </c:pt>
                <c:pt idx="3861">
                  <c:v>393</c:v>
                </c:pt>
                <c:pt idx="3862">
                  <c:v>392</c:v>
                </c:pt>
                <c:pt idx="3863">
                  <c:v>393</c:v>
                </c:pt>
                <c:pt idx="3864">
                  <c:v>392</c:v>
                </c:pt>
                <c:pt idx="3865">
                  <c:v>391</c:v>
                </c:pt>
                <c:pt idx="3866">
                  <c:v>391</c:v>
                </c:pt>
                <c:pt idx="3867">
                  <c:v>392</c:v>
                </c:pt>
                <c:pt idx="3868">
                  <c:v>393</c:v>
                </c:pt>
                <c:pt idx="3869">
                  <c:v>393</c:v>
                </c:pt>
                <c:pt idx="3870">
                  <c:v>392</c:v>
                </c:pt>
                <c:pt idx="3871">
                  <c:v>391</c:v>
                </c:pt>
                <c:pt idx="3872">
                  <c:v>391</c:v>
                </c:pt>
                <c:pt idx="3873">
                  <c:v>392</c:v>
                </c:pt>
                <c:pt idx="3874">
                  <c:v>393</c:v>
                </c:pt>
                <c:pt idx="3875">
                  <c:v>393</c:v>
                </c:pt>
                <c:pt idx="3876">
                  <c:v>392</c:v>
                </c:pt>
                <c:pt idx="3877">
                  <c:v>391</c:v>
                </c:pt>
                <c:pt idx="3878">
                  <c:v>391</c:v>
                </c:pt>
                <c:pt idx="3879">
                  <c:v>392</c:v>
                </c:pt>
                <c:pt idx="3880">
                  <c:v>393</c:v>
                </c:pt>
                <c:pt idx="3881">
                  <c:v>393</c:v>
                </c:pt>
                <c:pt idx="3882">
                  <c:v>392</c:v>
                </c:pt>
                <c:pt idx="3883">
                  <c:v>391</c:v>
                </c:pt>
                <c:pt idx="3884">
                  <c:v>391</c:v>
                </c:pt>
                <c:pt idx="3885">
                  <c:v>392</c:v>
                </c:pt>
                <c:pt idx="3886">
                  <c:v>393</c:v>
                </c:pt>
                <c:pt idx="3887">
                  <c:v>393</c:v>
                </c:pt>
                <c:pt idx="3888">
                  <c:v>392</c:v>
                </c:pt>
                <c:pt idx="3889">
                  <c:v>391</c:v>
                </c:pt>
                <c:pt idx="3890">
                  <c:v>391</c:v>
                </c:pt>
                <c:pt idx="3891">
                  <c:v>392</c:v>
                </c:pt>
                <c:pt idx="3892">
                  <c:v>393</c:v>
                </c:pt>
                <c:pt idx="3893">
                  <c:v>393</c:v>
                </c:pt>
                <c:pt idx="3894">
                  <c:v>392</c:v>
                </c:pt>
                <c:pt idx="3895">
                  <c:v>391</c:v>
                </c:pt>
                <c:pt idx="3896">
                  <c:v>391</c:v>
                </c:pt>
                <c:pt idx="3897">
                  <c:v>392</c:v>
                </c:pt>
                <c:pt idx="3898">
                  <c:v>393</c:v>
                </c:pt>
                <c:pt idx="3899">
                  <c:v>393</c:v>
                </c:pt>
                <c:pt idx="3900">
                  <c:v>392</c:v>
                </c:pt>
                <c:pt idx="3901">
                  <c:v>391</c:v>
                </c:pt>
                <c:pt idx="3902">
                  <c:v>391</c:v>
                </c:pt>
                <c:pt idx="3903">
                  <c:v>393</c:v>
                </c:pt>
                <c:pt idx="3904">
                  <c:v>392</c:v>
                </c:pt>
                <c:pt idx="3905">
                  <c:v>393</c:v>
                </c:pt>
                <c:pt idx="3906">
                  <c:v>392</c:v>
                </c:pt>
                <c:pt idx="3907">
                  <c:v>391</c:v>
                </c:pt>
                <c:pt idx="3908">
                  <c:v>391</c:v>
                </c:pt>
                <c:pt idx="3909">
                  <c:v>392</c:v>
                </c:pt>
                <c:pt idx="3910">
                  <c:v>393</c:v>
                </c:pt>
                <c:pt idx="3911">
                  <c:v>393</c:v>
                </c:pt>
                <c:pt idx="3912">
                  <c:v>392</c:v>
                </c:pt>
                <c:pt idx="3913">
                  <c:v>391</c:v>
                </c:pt>
                <c:pt idx="3914">
                  <c:v>391</c:v>
                </c:pt>
                <c:pt idx="3915">
                  <c:v>392</c:v>
                </c:pt>
                <c:pt idx="3916">
                  <c:v>393</c:v>
                </c:pt>
                <c:pt idx="3917">
                  <c:v>393</c:v>
                </c:pt>
                <c:pt idx="3918">
                  <c:v>392</c:v>
                </c:pt>
                <c:pt idx="3919">
                  <c:v>391</c:v>
                </c:pt>
                <c:pt idx="3920">
                  <c:v>391</c:v>
                </c:pt>
                <c:pt idx="3921">
                  <c:v>393</c:v>
                </c:pt>
                <c:pt idx="3922">
                  <c:v>392</c:v>
                </c:pt>
                <c:pt idx="3923">
                  <c:v>393</c:v>
                </c:pt>
                <c:pt idx="3924">
                  <c:v>392</c:v>
                </c:pt>
                <c:pt idx="3925">
                  <c:v>391</c:v>
                </c:pt>
                <c:pt idx="3926">
                  <c:v>391</c:v>
                </c:pt>
                <c:pt idx="3927">
                  <c:v>392</c:v>
                </c:pt>
                <c:pt idx="3928">
                  <c:v>393</c:v>
                </c:pt>
                <c:pt idx="3929">
                  <c:v>393</c:v>
                </c:pt>
                <c:pt idx="3930">
                  <c:v>392</c:v>
                </c:pt>
                <c:pt idx="3931">
                  <c:v>391</c:v>
                </c:pt>
                <c:pt idx="3932">
                  <c:v>391</c:v>
                </c:pt>
                <c:pt idx="3933">
                  <c:v>392</c:v>
                </c:pt>
                <c:pt idx="3934">
                  <c:v>393</c:v>
                </c:pt>
                <c:pt idx="3935">
                  <c:v>393</c:v>
                </c:pt>
                <c:pt idx="3936">
                  <c:v>392</c:v>
                </c:pt>
                <c:pt idx="3937">
                  <c:v>391</c:v>
                </c:pt>
                <c:pt idx="3938">
                  <c:v>391</c:v>
                </c:pt>
                <c:pt idx="3939">
                  <c:v>393</c:v>
                </c:pt>
                <c:pt idx="3940">
                  <c:v>392</c:v>
                </c:pt>
                <c:pt idx="3941">
                  <c:v>393</c:v>
                </c:pt>
                <c:pt idx="3942">
                  <c:v>392</c:v>
                </c:pt>
                <c:pt idx="3943">
                  <c:v>391</c:v>
                </c:pt>
                <c:pt idx="3944">
                  <c:v>391</c:v>
                </c:pt>
                <c:pt idx="3945">
                  <c:v>393</c:v>
                </c:pt>
                <c:pt idx="3946">
                  <c:v>392</c:v>
                </c:pt>
                <c:pt idx="3947">
                  <c:v>393</c:v>
                </c:pt>
                <c:pt idx="3948">
                  <c:v>392</c:v>
                </c:pt>
                <c:pt idx="3949">
                  <c:v>391</c:v>
                </c:pt>
                <c:pt idx="3950">
                  <c:v>391</c:v>
                </c:pt>
                <c:pt idx="3951">
                  <c:v>392</c:v>
                </c:pt>
                <c:pt idx="3952">
                  <c:v>393</c:v>
                </c:pt>
                <c:pt idx="3953">
                  <c:v>393</c:v>
                </c:pt>
                <c:pt idx="3954">
                  <c:v>392</c:v>
                </c:pt>
                <c:pt idx="3955">
                  <c:v>391</c:v>
                </c:pt>
                <c:pt idx="3956">
                  <c:v>391</c:v>
                </c:pt>
                <c:pt idx="3957">
                  <c:v>392</c:v>
                </c:pt>
                <c:pt idx="3958">
                  <c:v>393</c:v>
                </c:pt>
                <c:pt idx="3959">
                  <c:v>393</c:v>
                </c:pt>
                <c:pt idx="3960">
                  <c:v>392</c:v>
                </c:pt>
                <c:pt idx="3961">
                  <c:v>391</c:v>
                </c:pt>
                <c:pt idx="3962">
                  <c:v>391</c:v>
                </c:pt>
                <c:pt idx="3963">
                  <c:v>393</c:v>
                </c:pt>
                <c:pt idx="3964">
                  <c:v>392</c:v>
                </c:pt>
                <c:pt idx="3965">
                  <c:v>393</c:v>
                </c:pt>
                <c:pt idx="3966">
                  <c:v>392</c:v>
                </c:pt>
                <c:pt idx="3967">
                  <c:v>391</c:v>
                </c:pt>
                <c:pt idx="3968">
                  <c:v>392</c:v>
                </c:pt>
                <c:pt idx="3969">
                  <c:v>393</c:v>
                </c:pt>
                <c:pt idx="3970">
                  <c:v>393</c:v>
                </c:pt>
                <c:pt idx="3971">
                  <c:v>393</c:v>
                </c:pt>
                <c:pt idx="3972">
                  <c:v>392</c:v>
                </c:pt>
                <c:pt idx="3973">
                  <c:v>392</c:v>
                </c:pt>
                <c:pt idx="3974">
                  <c:v>390</c:v>
                </c:pt>
                <c:pt idx="3975">
                  <c:v>391</c:v>
                </c:pt>
                <c:pt idx="3976">
                  <c:v>392</c:v>
                </c:pt>
                <c:pt idx="3977">
                  <c:v>390</c:v>
                </c:pt>
                <c:pt idx="3978">
                  <c:v>389</c:v>
                </c:pt>
                <c:pt idx="3979">
                  <c:v>389</c:v>
                </c:pt>
                <c:pt idx="3980">
                  <c:v>388</c:v>
                </c:pt>
                <c:pt idx="3981">
                  <c:v>387</c:v>
                </c:pt>
                <c:pt idx="3982">
                  <c:v>386</c:v>
                </c:pt>
                <c:pt idx="3983">
                  <c:v>386</c:v>
                </c:pt>
                <c:pt idx="3984">
                  <c:v>384</c:v>
                </c:pt>
                <c:pt idx="3985">
                  <c:v>385</c:v>
                </c:pt>
                <c:pt idx="3986">
                  <c:v>383</c:v>
                </c:pt>
                <c:pt idx="3987">
                  <c:v>383</c:v>
                </c:pt>
                <c:pt idx="3988">
                  <c:v>382</c:v>
                </c:pt>
                <c:pt idx="3989">
                  <c:v>381</c:v>
                </c:pt>
                <c:pt idx="3990">
                  <c:v>380</c:v>
                </c:pt>
                <c:pt idx="3991">
                  <c:v>380</c:v>
                </c:pt>
                <c:pt idx="3992">
                  <c:v>379</c:v>
                </c:pt>
                <c:pt idx="3993">
                  <c:v>378</c:v>
                </c:pt>
                <c:pt idx="3994">
                  <c:v>377</c:v>
                </c:pt>
                <c:pt idx="3995">
                  <c:v>377</c:v>
                </c:pt>
                <c:pt idx="3996">
                  <c:v>376</c:v>
                </c:pt>
                <c:pt idx="3997">
                  <c:v>375</c:v>
                </c:pt>
                <c:pt idx="3998">
                  <c:v>374</c:v>
                </c:pt>
                <c:pt idx="3999">
                  <c:v>373</c:v>
                </c:pt>
                <c:pt idx="4000">
                  <c:v>374</c:v>
                </c:pt>
                <c:pt idx="4001">
                  <c:v>372</c:v>
                </c:pt>
                <c:pt idx="4002">
                  <c:v>371</c:v>
                </c:pt>
                <c:pt idx="4003">
                  <c:v>371</c:v>
                </c:pt>
                <c:pt idx="4004">
                  <c:v>370</c:v>
                </c:pt>
                <c:pt idx="4005">
                  <c:v>369</c:v>
                </c:pt>
                <c:pt idx="4006">
                  <c:v>368</c:v>
                </c:pt>
                <c:pt idx="4007">
                  <c:v>367</c:v>
                </c:pt>
                <c:pt idx="4008">
                  <c:v>368</c:v>
                </c:pt>
                <c:pt idx="4009">
                  <c:v>366</c:v>
                </c:pt>
                <c:pt idx="4010">
                  <c:v>365</c:v>
                </c:pt>
                <c:pt idx="4011">
                  <c:v>364</c:v>
                </c:pt>
                <c:pt idx="4012">
                  <c:v>365</c:v>
                </c:pt>
                <c:pt idx="4013">
                  <c:v>363</c:v>
                </c:pt>
                <c:pt idx="4014">
                  <c:v>362</c:v>
                </c:pt>
                <c:pt idx="4015">
                  <c:v>362</c:v>
                </c:pt>
                <c:pt idx="4016">
                  <c:v>361</c:v>
                </c:pt>
                <c:pt idx="4017">
                  <c:v>360</c:v>
                </c:pt>
                <c:pt idx="4018">
                  <c:v>359</c:v>
                </c:pt>
                <c:pt idx="4019">
                  <c:v>359</c:v>
                </c:pt>
                <c:pt idx="4020">
                  <c:v>358</c:v>
                </c:pt>
                <c:pt idx="4021">
                  <c:v>357</c:v>
                </c:pt>
                <c:pt idx="4022">
                  <c:v>356</c:v>
                </c:pt>
                <c:pt idx="4023">
                  <c:v>356</c:v>
                </c:pt>
                <c:pt idx="4024">
                  <c:v>355</c:v>
                </c:pt>
                <c:pt idx="4025">
                  <c:v>354</c:v>
                </c:pt>
                <c:pt idx="4026">
                  <c:v>353</c:v>
                </c:pt>
                <c:pt idx="4027">
                  <c:v>353</c:v>
                </c:pt>
                <c:pt idx="4028">
                  <c:v>351</c:v>
                </c:pt>
                <c:pt idx="4029">
                  <c:v>352</c:v>
                </c:pt>
                <c:pt idx="4030">
                  <c:v>350</c:v>
                </c:pt>
                <c:pt idx="4031">
                  <c:v>350</c:v>
                </c:pt>
                <c:pt idx="4032">
                  <c:v>349</c:v>
                </c:pt>
                <c:pt idx="4033">
                  <c:v>347</c:v>
                </c:pt>
                <c:pt idx="4034">
                  <c:v>348</c:v>
                </c:pt>
                <c:pt idx="4035">
                  <c:v>347</c:v>
                </c:pt>
                <c:pt idx="4036">
                  <c:v>346</c:v>
                </c:pt>
                <c:pt idx="4037">
                  <c:v>345</c:v>
                </c:pt>
                <c:pt idx="4038">
                  <c:v>344</c:v>
                </c:pt>
                <c:pt idx="4039">
                  <c:v>344</c:v>
                </c:pt>
                <c:pt idx="4040">
                  <c:v>343</c:v>
                </c:pt>
                <c:pt idx="4041">
                  <c:v>342</c:v>
                </c:pt>
                <c:pt idx="4042">
                  <c:v>341</c:v>
                </c:pt>
                <c:pt idx="4043">
                  <c:v>341</c:v>
                </c:pt>
                <c:pt idx="4044">
                  <c:v>340</c:v>
                </c:pt>
                <c:pt idx="4045">
                  <c:v>338</c:v>
                </c:pt>
                <c:pt idx="4046">
                  <c:v>339</c:v>
                </c:pt>
                <c:pt idx="4047">
                  <c:v>338</c:v>
                </c:pt>
                <c:pt idx="4048">
                  <c:v>337</c:v>
                </c:pt>
                <c:pt idx="4049">
                  <c:v>336</c:v>
                </c:pt>
                <c:pt idx="4050">
                  <c:v>335</c:v>
                </c:pt>
                <c:pt idx="4051">
                  <c:v>334</c:v>
                </c:pt>
                <c:pt idx="4052">
                  <c:v>335</c:v>
                </c:pt>
                <c:pt idx="4053">
                  <c:v>333</c:v>
                </c:pt>
                <c:pt idx="4054">
                  <c:v>332</c:v>
                </c:pt>
                <c:pt idx="4055">
                  <c:v>332</c:v>
                </c:pt>
                <c:pt idx="4056">
                  <c:v>331</c:v>
                </c:pt>
                <c:pt idx="4057">
                  <c:v>330</c:v>
                </c:pt>
                <c:pt idx="4058">
                  <c:v>329</c:v>
                </c:pt>
                <c:pt idx="4059">
                  <c:v>329</c:v>
                </c:pt>
                <c:pt idx="4060">
                  <c:v>328</c:v>
                </c:pt>
                <c:pt idx="4061">
                  <c:v>327</c:v>
                </c:pt>
                <c:pt idx="4062">
                  <c:v>326</c:v>
                </c:pt>
                <c:pt idx="4063">
                  <c:v>326</c:v>
                </c:pt>
                <c:pt idx="4064">
                  <c:v>324</c:v>
                </c:pt>
                <c:pt idx="4065">
                  <c:v>325</c:v>
                </c:pt>
                <c:pt idx="4066">
                  <c:v>323</c:v>
                </c:pt>
                <c:pt idx="4067">
                  <c:v>322</c:v>
                </c:pt>
                <c:pt idx="4068">
                  <c:v>323</c:v>
                </c:pt>
                <c:pt idx="4069">
                  <c:v>321</c:v>
                </c:pt>
                <c:pt idx="4070">
                  <c:v>320</c:v>
                </c:pt>
                <c:pt idx="4071">
                  <c:v>320</c:v>
                </c:pt>
                <c:pt idx="4072">
                  <c:v>319</c:v>
                </c:pt>
                <c:pt idx="4073">
                  <c:v>318</c:v>
                </c:pt>
                <c:pt idx="4074">
                  <c:v>317</c:v>
                </c:pt>
                <c:pt idx="4075">
                  <c:v>317</c:v>
                </c:pt>
                <c:pt idx="4076">
                  <c:v>316</c:v>
                </c:pt>
                <c:pt idx="4077">
                  <c:v>315</c:v>
                </c:pt>
                <c:pt idx="4078">
                  <c:v>314</c:v>
                </c:pt>
                <c:pt idx="4079">
                  <c:v>313</c:v>
                </c:pt>
                <c:pt idx="4080">
                  <c:v>314</c:v>
                </c:pt>
                <c:pt idx="4081">
                  <c:v>312</c:v>
                </c:pt>
                <c:pt idx="4082">
                  <c:v>311</c:v>
                </c:pt>
                <c:pt idx="4083">
                  <c:v>310</c:v>
                </c:pt>
                <c:pt idx="4084">
                  <c:v>311</c:v>
                </c:pt>
                <c:pt idx="4085">
                  <c:v>309</c:v>
                </c:pt>
                <c:pt idx="4086">
                  <c:v>308</c:v>
                </c:pt>
                <c:pt idx="4087">
                  <c:v>308</c:v>
                </c:pt>
                <c:pt idx="4088">
                  <c:v>307</c:v>
                </c:pt>
                <c:pt idx="4089">
                  <c:v>306</c:v>
                </c:pt>
                <c:pt idx="4090">
                  <c:v>305</c:v>
                </c:pt>
                <c:pt idx="4091">
                  <c:v>305</c:v>
                </c:pt>
                <c:pt idx="4092">
                  <c:v>304</c:v>
                </c:pt>
                <c:pt idx="4093">
                  <c:v>303</c:v>
                </c:pt>
                <c:pt idx="4094">
                  <c:v>302</c:v>
                </c:pt>
                <c:pt idx="4095">
                  <c:v>302</c:v>
                </c:pt>
                <c:pt idx="4096">
                  <c:v>301</c:v>
                </c:pt>
                <c:pt idx="4097">
                  <c:v>300</c:v>
                </c:pt>
                <c:pt idx="4098">
                  <c:v>299</c:v>
                </c:pt>
                <c:pt idx="4099">
                  <c:v>299</c:v>
                </c:pt>
                <c:pt idx="4100">
                  <c:v>298</c:v>
                </c:pt>
                <c:pt idx="4101">
                  <c:v>297</c:v>
                </c:pt>
                <c:pt idx="4102">
                  <c:v>296</c:v>
                </c:pt>
                <c:pt idx="4103">
                  <c:v>295</c:v>
                </c:pt>
                <c:pt idx="4104">
                  <c:v>296</c:v>
                </c:pt>
                <c:pt idx="4105">
                  <c:v>294</c:v>
                </c:pt>
                <c:pt idx="4106">
                  <c:v>293</c:v>
                </c:pt>
                <c:pt idx="4107">
                  <c:v>293</c:v>
                </c:pt>
                <c:pt idx="4108">
                  <c:v>292</c:v>
                </c:pt>
                <c:pt idx="4109">
                  <c:v>291</c:v>
                </c:pt>
                <c:pt idx="4110">
                  <c:v>290</c:v>
                </c:pt>
                <c:pt idx="4111">
                  <c:v>290</c:v>
                </c:pt>
                <c:pt idx="4112">
                  <c:v>289</c:v>
                </c:pt>
                <c:pt idx="4113">
                  <c:v>288</c:v>
                </c:pt>
                <c:pt idx="4114">
                  <c:v>287</c:v>
                </c:pt>
                <c:pt idx="4115">
                  <c:v>287</c:v>
                </c:pt>
                <c:pt idx="4116">
                  <c:v>285</c:v>
                </c:pt>
                <c:pt idx="4117">
                  <c:v>286</c:v>
                </c:pt>
                <c:pt idx="4118">
                  <c:v>284</c:v>
                </c:pt>
                <c:pt idx="4119">
                  <c:v>284</c:v>
                </c:pt>
                <c:pt idx="4120">
                  <c:v>283</c:v>
                </c:pt>
                <c:pt idx="4121">
                  <c:v>282</c:v>
                </c:pt>
                <c:pt idx="4122">
                  <c:v>281</c:v>
                </c:pt>
                <c:pt idx="4123">
                  <c:v>281</c:v>
                </c:pt>
                <c:pt idx="4124">
                  <c:v>280</c:v>
                </c:pt>
                <c:pt idx="4125">
                  <c:v>279</c:v>
                </c:pt>
                <c:pt idx="4126">
                  <c:v>278</c:v>
                </c:pt>
                <c:pt idx="4127">
                  <c:v>278</c:v>
                </c:pt>
                <c:pt idx="4128">
                  <c:v>277</c:v>
                </c:pt>
                <c:pt idx="4129">
                  <c:v>275</c:v>
                </c:pt>
                <c:pt idx="4130">
                  <c:v>276</c:v>
                </c:pt>
                <c:pt idx="4131">
                  <c:v>275</c:v>
                </c:pt>
                <c:pt idx="4132">
                  <c:v>273</c:v>
                </c:pt>
                <c:pt idx="4133">
                  <c:v>274</c:v>
                </c:pt>
                <c:pt idx="4134">
                  <c:v>272</c:v>
                </c:pt>
                <c:pt idx="4135">
                  <c:v>272</c:v>
                </c:pt>
                <c:pt idx="4136">
                  <c:v>270</c:v>
                </c:pt>
                <c:pt idx="4137">
                  <c:v>271</c:v>
                </c:pt>
                <c:pt idx="4138">
                  <c:v>269</c:v>
                </c:pt>
                <c:pt idx="4139">
                  <c:v>268</c:v>
                </c:pt>
                <c:pt idx="4140">
                  <c:v>269</c:v>
                </c:pt>
                <c:pt idx="4141">
                  <c:v>267</c:v>
                </c:pt>
                <c:pt idx="4142">
                  <c:v>266</c:v>
                </c:pt>
                <c:pt idx="4143">
                  <c:v>266</c:v>
                </c:pt>
                <c:pt idx="4144">
                  <c:v>265</c:v>
                </c:pt>
                <c:pt idx="4145">
                  <c:v>263</c:v>
                </c:pt>
                <c:pt idx="4146">
                  <c:v>264</c:v>
                </c:pt>
                <c:pt idx="4147">
                  <c:v>263</c:v>
                </c:pt>
                <c:pt idx="4148">
                  <c:v>261</c:v>
                </c:pt>
                <c:pt idx="4149">
                  <c:v>262</c:v>
                </c:pt>
                <c:pt idx="4150">
                  <c:v>260</c:v>
                </c:pt>
                <c:pt idx="4151">
                  <c:v>260</c:v>
                </c:pt>
                <c:pt idx="4152">
                  <c:v>258</c:v>
                </c:pt>
                <c:pt idx="4153">
                  <c:v>259</c:v>
                </c:pt>
                <c:pt idx="4154">
                  <c:v>257</c:v>
                </c:pt>
                <c:pt idx="4155">
                  <c:v>257</c:v>
                </c:pt>
                <c:pt idx="4156">
                  <c:v>255</c:v>
                </c:pt>
                <c:pt idx="4157">
                  <c:v>256</c:v>
                </c:pt>
                <c:pt idx="4158">
                  <c:v>254</c:v>
                </c:pt>
                <c:pt idx="4159">
                  <c:v>254</c:v>
                </c:pt>
                <c:pt idx="4160">
                  <c:v>253</c:v>
                </c:pt>
                <c:pt idx="4161">
                  <c:v>251</c:v>
                </c:pt>
                <c:pt idx="4162">
                  <c:v>252</c:v>
                </c:pt>
                <c:pt idx="4163">
                  <c:v>251</c:v>
                </c:pt>
                <c:pt idx="4164">
                  <c:v>249</c:v>
                </c:pt>
                <c:pt idx="4165">
                  <c:v>250</c:v>
                </c:pt>
                <c:pt idx="4166">
                  <c:v>248</c:v>
                </c:pt>
                <c:pt idx="4167">
                  <c:v>248</c:v>
                </c:pt>
                <c:pt idx="4168">
                  <c:v>247</c:v>
                </c:pt>
                <c:pt idx="4169">
                  <c:v>246</c:v>
                </c:pt>
                <c:pt idx="4170">
                  <c:v>245</c:v>
                </c:pt>
                <c:pt idx="4171">
                  <c:v>245</c:v>
                </c:pt>
                <c:pt idx="4172">
                  <c:v>244</c:v>
                </c:pt>
                <c:pt idx="4173">
                  <c:v>242</c:v>
                </c:pt>
                <c:pt idx="4174">
                  <c:v>243</c:v>
                </c:pt>
                <c:pt idx="4175">
                  <c:v>242</c:v>
                </c:pt>
                <c:pt idx="4176">
                  <c:v>240</c:v>
                </c:pt>
                <c:pt idx="4177">
                  <c:v>241</c:v>
                </c:pt>
                <c:pt idx="4178">
                  <c:v>239</c:v>
                </c:pt>
                <c:pt idx="4179">
                  <c:v>238</c:v>
                </c:pt>
                <c:pt idx="4180">
                  <c:v>239</c:v>
                </c:pt>
                <c:pt idx="4181">
                  <c:v>237</c:v>
                </c:pt>
                <c:pt idx="4182">
                  <c:v>236</c:v>
                </c:pt>
                <c:pt idx="4183">
                  <c:v>236</c:v>
                </c:pt>
                <c:pt idx="4184">
                  <c:v>234</c:v>
                </c:pt>
                <c:pt idx="4185">
                  <c:v>235</c:v>
                </c:pt>
                <c:pt idx="4186">
                  <c:v>233</c:v>
                </c:pt>
                <c:pt idx="4187">
                  <c:v>233</c:v>
                </c:pt>
                <c:pt idx="4188">
                  <c:v>232</c:v>
                </c:pt>
                <c:pt idx="4189">
                  <c:v>231</c:v>
                </c:pt>
                <c:pt idx="4190">
                  <c:v>230</c:v>
                </c:pt>
                <c:pt idx="4191">
                  <c:v>230</c:v>
                </c:pt>
                <c:pt idx="4192">
                  <c:v>229</c:v>
                </c:pt>
                <c:pt idx="4193">
                  <c:v>228</c:v>
                </c:pt>
                <c:pt idx="4194">
                  <c:v>227</c:v>
                </c:pt>
                <c:pt idx="4195">
                  <c:v>226</c:v>
                </c:pt>
                <c:pt idx="4196">
                  <c:v>227</c:v>
                </c:pt>
                <c:pt idx="4197">
                  <c:v>225</c:v>
                </c:pt>
                <c:pt idx="4198">
                  <c:v>224</c:v>
                </c:pt>
                <c:pt idx="4199">
                  <c:v>224</c:v>
                </c:pt>
                <c:pt idx="4200">
                  <c:v>224</c:v>
                </c:pt>
                <c:pt idx="4201">
                  <c:v>224</c:v>
                </c:pt>
                <c:pt idx="4202">
                  <c:v>224</c:v>
                </c:pt>
                <c:pt idx="4203">
                  <c:v>224</c:v>
                </c:pt>
                <c:pt idx="4204">
                  <c:v>224</c:v>
                </c:pt>
                <c:pt idx="4205">
                  <c:v>224</c:v>
                </c:pt>
                <c:pt idx="4206">
                  <c:v>224</c:v>
                </c:pt>
                <c:pt idx="4207">
                  <c:v>224</c:v>
                </c:pt>
                <c:pt idx="4208">
                  <c:v>224</c:v>
                </c:pt>
                <c:pt idx="4209">
                  <c:v>224</c:v>
                </c:pt>
                <c:pt idx="4210">
                  <c:v>224</c:v>
                </c:pt>
                <c:pt idx="4211">
                  <c:v>224</c:v>
                </c:pt>
                <c:pt idx="4212">
                  <c:v>224</c:v>
                </c:pt>
                <c:pt idx="4213">
                  <c:v>224</c:v>
                </c:pt>
                <c:pt idx="4214">
                  <c:v>224</c:v>
                </c:pt>
                <c:pt idx="4215">
                  <c:v>224</c:v>
                </c:pt>
                <c:pt idx="4216">
                  <c:v>224</c:v>
                </c:pt>
                <c:pt idx="4217">
                  <c:v>224</c:v>
                </c:pt>
                <c:pt idx="4218">
                  <c:v>223</c:v>
                </c:pt>
                <c:pt idx="4219">
                  <c:v>222</c:v>
                </c:pt>
                <c:pt idx="4220">
                  <c:v>222</c:v>
                </c:pt>
                <c:pt idx="4221">
                  <c:v>223</c:v>
                </c:pt>
                <c:pt idx="4222">
                  <c:v>222</c:v>
                </c:pt>
                <c:pt idx="4223">
                  <c:v>222</c:v>
                </c:pt>
                <c:pt idx="4224">
                  <c:v>223</c:v>
                </c:pt>
                <c:pt idx="4225">
                  <c:v>222</c:v>
                </c:pt>
                <c:pt idx="4226">
                  <c:v>222</c:v>
                </c:pt>
                <c:pt idx="4227">
                  <c:v>223</c:v>
                </c:pt>
                <c:pt idx="4228">
                  <c:v>222</c:v>
                </c:pt>
                <c:pt idx="4229">
                  <c:v>222</c:v>
                </c:pt>
                <c:pt idx="4230">
                  <c:v>223</c:v>
                </c:pt>
                <c:pt idx="4231">
                  <c:v>222</c:v>
                </c:pt>
                <c:pt idx="4232">
                  <c:v>222</c:v>
                </c:pt>
                <c:pt idx="4233">
                  <c:v>223</c:v>
                </c:pt>
                <c:pt idx="4234">
                  <c:v>222</c:v>
                </c:pt>
                <c:pt idx="4235">
                  <c:v>222</c:v>
                </c:pt>
                <c:pt idx="4236">
                  <c:v>223</c:v>
                </c:pt>
                <c:pt idx="4237">
                  <c:v>221</c:v>
                </c:pt>
                <c:pt idx="4238">
                  <c:v>221</c:v>
                </c:pt>
                <c:pt idx="4239">
                  <c:v>223</c:v>
                </c:pt>
                <c:pt idx="4240">
                  <c:v>224</c:v>
                </c:pt>
                <c:pt idx="4241">
                  <c:v>222</c:v>
                </c:pt>
                <c:pt idx="4242">
                  <c:v>221</c:v>
                </c:pt>
                <c:pt idx="4243">
                  <c:v>219</c:v>
                </c:pt>
                <c:pt idx="4244">
                  <c:v>220</c:v>
                </c:pt>
                <c:pt idx="4245">
                  <c:v>218</c:v>
                </c:pt>
                <c:pt idx="4246">
                  <c:v>218</c:v>
                </c:pt>
                <c:pt idx="4247">
                  <c:v>217</c:v>
                </c:pt>
                <c:pt idx="4248">
                  <c:v>216</c:v>
                </c:pt>
                <c:pt idx="4249">
                  <c:v>215</c:v>
                </c:pt>
                <c:pt idx="4250">
                  <c:v>215</c:v>
                </c:pt>
                <c:pt idx="4251">
                  <c:v>214</c:v>
                </c:pt>
                <c:pt idx="4252">
                  <c:v>213</c:v>
                </c:pt>
                <c:pt idx="4253">
                  <c:v>212</c:v>
                </c:pt>
                <c:pt idx="4254">
                  <c:v>211</c:v>
                </c:pt>
                <c:pt idx="4255">
                  <c:v>212</c:v>
                </c:pt>
                <c:pt idx="4256">
                  <c:v>210</c:v>
                </c:pt>
                <c:pt idx="4257">
                  <c:v>209</c:v>
                </c:pt>
                <c:pt idx="4258">
                  <c:v>208</c:v>
                </c:pt>
                <c:pt idx="4259">
                  <c:v>209</c:v>
                </c:pt>
                <c:pt idx="4260">
                  <c:v>207</c:v>
                </c:pt>
                <c:pt idx="4261">
                  <c:v>206</c:v>
                </c:pt>
                <c:pt idx="4262">
                  <c:v>205</c:v>
                </c:pt>
                <c:pt idx="4263">
                  <c:v>206</c:v>
                </c:pt>
                <c:pt idx="4264">
                  <c:v>204</c:v>
                </c:pt>
                <c:pt idx="4265">
                  <c:v>203</c:v>
                </c:pt>
                <c:pt idx="4266">
                  <c:v>202</c:v>
                </c:pt>
                <c:pt idx="4267">
                  <c:v>203</c:v>
                </c:pt>
                <c:pt idx="4268">
                  <c:v>201</c:v>
                </c:pt>
                <c:pt idx="4269">
                  <c:v>200</c:v>
                </c:pt>
                <c:pt idx="4270">
                  <c:v>200</c:v>
                </c:pt>
                <c:pt idx="4271">
                  <c:v>199</c:v>
                </c:pt>
                <c:pt idx="4272">
                  <c:v>198</c:v>
                </c:pt>
                <c:pt idx="4273">
                  <c:v>197</c:v>
                </c:pt>
                <c:pt idx="4274">
                  <c:v>197</c:v>
                </c:pt>
                <c:pt idx="4275">
                  <c:v>196</c:v>
                </c:pt>
                <c:pt idx="4276">
                  <c:v>194</c:v>
                </c:pt>
                <c:pt idx="4277">
                  <c:v>195</c:v>
                </c:pt>
                <c:pt idx="4278">
                  <c:v>194</c:v>
                </c:pt>
                <c:pt idx="4279">
                  <c:v>193</c:v>
                </c:pt>
                <c:pt idx="4280">
                  <c:v>191</c:v>
                </c:pt>
                <c:pt idx="4281">
                  <c:v>192</c:v>
                </c:pt>
                <c:pt idx="4282">
                  <c:v>191</c:v>
                </c:pt>
                <c:pt idx="4283">
                  <c:v>190</c:v>
                </c:pt>
                <c:pt idx="4284">
                  <c:v>189</c:v>
                </c:pt>
                <c:pt idx="4285">
                  <c:v>188</c:v>
                </c:pt>
                <c:pt idx="4286">
                  <c:v>188</c:v>
                </c:pt>
                <c:pt idx="4287">
                  <c:v>187</c:v>
                </c:pt>
                <c:pt idx="4288">
                  <c:v>185</c:v>
                </c:pt>
                <c:pt idx="4289">
                  <c:v>186</c:v>
                </c:pt>
                <c:pt idx="4290">
                  <c:v>185</c:v>
                </c:pt>
                <c:pt idx="4291">
                  <c:v>183</c:v>
                </c:pt>
                <c:pt idx="4292">
                  <c:v>184</c:v>
                </c:pt>
                <c:pt idx="4293">
                  <c:v>182</c:v>
                </c:pt>
                <c:pt idx="4294">
                  <c:v>182</c:v>
                </c:pt>
                <c:pt idx="4295">
                  <c:v>181</c:v>
                </c:pt>
                <c:pt idx="4296">
                  <c:v>180</c:v>
                </c:pt>
                <c:pt idx="4297">
                  <c:v>179</c:v>
                </c:pt>
                <c:pt idx="4298">
                  <c:v>179</c:v>
                </c:pt>
                <c:pt idx="4299">
                  <c:v>178</c:v>
                </c:pt>
                <c:pt idx="4300">
                  <c:v>177</c:v>
                </c:pt>
                <c:pt idx="4301">
                  <c:v>176</c:v>
                </c:pt>
                <c:pt idx="4302">
                  <c:v>176</c:v>
                </c:pt>
                <c:pt idx="4303">
                  <c:v>175</c:v>
                </c:pt>
                <c:pt idx="4304">
                  <c:v>173</c:v>
                </c:pt>
                <c:pt idx="4305">
                  <c:v>174</c:v>
                </c:pt>
                <c:pt idx="4306">
                  <c:v>173</c:v>
                </c:pt>
                <c:pt idx="4307">
                  <c:v>172</c:v>
                </c:pt>
                <c:pt idx="4308">
                  <c:v>171</c:v>
                </c:pt>
                <c:pt idx="4309">
                  <c:v>170</c:v>
                </c:pt>
                <c:pt idx="4310">
                  <c:v>170</c:v>
                </c:pt>
                <c:pt idx="4311">
                  <c:v>169</c:v>
                </c:pt>
                <c:pt idx="4312">
                  <c:v>167</c:v>
                </c:pt>
                <c:pt idx="4313">
                  <c:v>168</c:v>
                </c:pt>
                <c:pt idx="4314">
                  <c:v>167</c:v>
                </c:pt>
                <c:pt idx="4315">
                  <c:v>166</c:v>
                </c:pt>
                <c:pt idx="4316">
                  <c:v>165</c:v>
                </c:pt>
                <c:pt idx="4317">
                  <c:v>164</c:v>
                </c:pt>
                <c:pt idx="4318">
                  <c:v>164</c:v>
                </c:pt>
                <c:pt idx="4319">
                  <c:v>163</c:v>
                </c:pt>
                <c:pt idx="4320">
                  <c:v>162</c:v>
                </c:pt>
                <c:pt idx="4321">
                  <c:v>161</c:v>
                </c:pt>
                <c:pt idx="4322">
                  <c:v>161</c:v>
                </c:pt>
                <c:pt idx="4323">
                  <c:v>160</c:v>
                </c:pt>
                <c:pt idx="4324">
                  <c:v>159</c:v>
                </c:pt>
                <c:pt idx="4325">
                  <c:v>158</c:v>
                </c:pt>
                <c:pt idx="4326">
                  <c:v>158</c:v>
                </c:pt>
                <c:pt idx="4327">
                  <c:v>156</c:v>
                </c:pt>
                <c:pt idx="4328">
                  <c:v>157</c:v>
                </c:pt>
                <c:pt idx="4329">
                  <c:v>155</c:v>
                </c:pt>
                <c:pt idx="4330">
                  <c:v>155</c:v>
                </c:pt>
                <c:pt idx="4331">
                  <c:v>154</c:v>
                </c:pt>
                <c:pt idx="4332">
                  <c:v>153</c:v>
                </c:pt>
                <c:pt idx="4333">
                  <c:v>152</c:v>
                </c:pt>
                <c:pt idx="4334">
                  <c:v>152</c:v>
                </c:pt>
                <c:pt idx="4335">
                  <c:v>151</c:v>
                </c:pt>
                <c:pt idx="4336">
                  <c:v>149</c:v>
                </c:pt>
                <c:pt idx="4337">
                  <c:v>150</c:v>
                </c:pt>
                <c:pt idx="4338">
                  <c:v>149</c:v>
                </c:pt>
                <c:pt idx="4339">
                  <c:v>147</c:v>
                </c:pt>
                <c:pt idx="4340">
                  <c:v>148</c:v>
                </c:pt>
                <c:pt idx="4341">
                  <c:v>146</c:v>
                </c:pt>
                <c:pt idx="4342">
                  <c:v>146</c:v>
                </c:pt>
                <c:pt idx="4343">
                  <c:v>144</c:v>
                </c:pt>
                <c:pt idx="4344">
                  <c:v>145</c:v>
                </c:pt>
                <c:pt idx="4345">
                  <c:v>143</c:v>
                </c:pt>
                <c:pt idx="4346">
                  <c:v>143</c:v>
                </c:pt>
                <c:pt idx="4347">
                  <c:v>142</c:v>
                </c:pt>
                <c:pt idx="4348">
                  <c:v>141</c:v>
                </c:pt>
                <c:pt idx="4349">
                  <c:v>140</c:v>
                </c:pt>
                <c:pt idx="4350">
                  <c:v>140</c:v>
                </c:pt>
                <c:pt idx="4351">
                  <c:v>138</c:v>
                </c:pt>
                <c:pt idx="4352">
                  <c:v>139</c:v>
                </c:pt>
                <c:pt idx="4353">
                  <c:v>137</c:v>
                </c:pt>
                <c:pt idx="4354">
                  <c:v>136</c:v>
                </c:pt>
                <c:pt idx="4355">
                  <c:v>137</c:v>
                </c:pt>
                <c:pt idx="4356">
                  <c:v>135</c:v>
                </c:pt>
                <c:pt idx="4357">
                  <c:v>134</c:v>
                </c:pt>
                <c:pt idx="4358">
                  <c:v>133</c:v>
                </c:pt>
                <c:pt idx="4359">
                  <c:v>134</c:v>
                </c:pt>
                <c:pt idx="4360">
                  <c:v>132</c:v>
                </c:pt>
                <c:pt idx="4361">
                  <c:v>131</c:v>
                </c:pt>
                <c:pt idx="4362">
                  <c:v>131</c:v>
                </c:pt>
                <c:pt idx="4363">
                  <c:v>130</c:v>
                </c:pt>
                <c:pt idx="4364">
                  <c:v>129</c:v>
                </c:pt>
                <c:pt idx="4365">
                  <c:v>128</c:v>
                </c:pt>
                <c:pt idx="4366">
                  <c:v>128</c:v>
                </c:pt>
                <c:pt idx="4367">
                  <c:v>126</c:v>
                </c:pt>
                <c:pt idx="4368">
                  <c:v>127</c:v>
                </c:pt>
                <c:pt idx="4369">
                  <c:v>125</c:v>
                </c:pt>
                <c:pt idx="4370">
                  <c:v>125</c:v>
                </c:pt>
                <c:pt idx="4371">
                  <c:v>124</c:v>
                </c:pt>
                <c:pt idx="4372">
                  <c:v>123</c:v>
                </c:pt>
                <c:pt idx="4373">
                  <c:v>122</c:v>
                </c:pt>
                <c:pt idx="4374">
                  <c:v>122</c:v>
                </c:pt>
                <c:pt idx="4375">
                  <c:v>121</c:v>
                </c:pt>
                <c:pt idx="4376">
                  <c:v>120</c:v>
                </c:pt>
                <c:pt idx="4377">
                  <c:v>119</c:v>
                </c:pt>
                <c:pt idx="4378">
                  <c:v>119</c:v>
                </c:pt>
                <c:pt idx="4379">
                  <c:v>118</c:v>
                </c:pt>
                <c:pt idx="4380">
                  <c:v>117</c:v>
                </c:pt>
                <c:pt idx="4381">
                  <c:v>116</c:v>
                </c:pt>
                <c:pt idx="4382">
                  <c:v>116</c:v>
                </c:pt>
                <c:pt idx="4383">
                  <c:v>115</c:v>
                </c:pt>
                <c:pt idx="4384">
                  <c:v>114</c:v>
                </c:pt>
                <c:pt idx="4385">
                  <c:v>113</c:v>
                </c:pt>
                <c:pt idx="4386">
                  <c:v>113</c:v>
                </c:pt>
                <c:pt idx="4387">
                  <c:v>112</c:v>
                </c:pt>
                <c:pt idx="4388">
                  <c:v>110</c:v>
                </c:pt>
                <c:pt idx="4389">
                  <c:v>111</c:v>
                </c:pt>
                <c:pt idx="4390">
                  <c:v>110</c:v>
                </c:pt>
                <c:pt idx="4391">
                  <c:v>109</c:v>
                </c:pt>
                <c:pt idx="4392">
                  <c:v>108</c:v>
                </c:pt>
                <c:pt idx="4393">
                  <c:v>107</c:v>
                </c:pt>
                <c:pt idx="4394">
                  <c:v>107</c:v>
                </c:pt>
                <c:pt idx="4395">
                  <c:v>106</c:v>
                </c:pt>
                <c:pt idx="4396">
                  <c:v>104</c:v>
                </c:pt>
                <c:pt idx="4397">
                  <c:v>105</c:v>
                </c:pt>
                <c:pt idx="4398">
                  <c:v>104</c:v>
                </c:pt>
                <c:pt idx="4399">
                  <c:v>103</c:v>
                </c:pt>
                <c:pt idx="4400">
                  <c:v>101</c:v>
                </c:pt>
                <c:pt idx="4401">
                  <c:v>102</c:v>
                </c:pt>
                <c:pt idx="4402">
                  <c:v>101</c:v>
                </c:pt>
                <c:pt idx="4403">
                  <c:v>100</c:v>
                </c:pt>
                <c:pt idx="4404">
                  <c:v>98</c:v>
                </c:pt>
                <c:pt idx="4405">
                  <c:v>99</c:v>
                </c:pt>
                <c:pt idx="4406">
                  <c:v>98</c:v>
                </c:pt>
                <c:pt idx="4407">
                  <c:v>97</c:v>
                </c:pt>
                <c:pt idx="4408">
                  <c:v>96</c:v>
                </c:pt>
                <c:pt idx="4409">
                  <c:v>95</c:v>
                </c:pt>
                <c:pt idx="4410">
                  <c:v>95</c:v>
                </c:pt>
                <c:pt idx="4411">
                  <c:v>94</c:v>
                </c:pt>
                <c:pt idx="4412">
                  <c:v>92</c:v>
                </c:pt>
                <c:pt idx="4413">
                  <c:v>93</c:v>
                </c:pt>
                <c:pt idx="4414">
                  <c:v>92</c:v>
                </c:pt>
                <c:pt idx="4415">
                  <c:v>91</c:v>
                </c:pt>
                <c:pt idx="4416">
                  <c:v>90</c:v>
                </c:pt>
                <c:pt idx="4417">
                  <c:v>89</c:v>
                </c:pt>
                <c:pt idx="4418">
                  <c:v>89</c:v>
                </c:pt>
                <c:pt idx="4419">
                  <c:v>88</c:v>
                </c:pt>
                <c:pt idx="4420">
                  <c:v>86</c:v>
                </c:pt>
                <c:pt idx="4421">
                  <c:v>87</c:v>
                </c:pt>
                <c:pt idx="4422">
                  <c:v>86</c:v>
                </c:pt>
                <c:pt idx="4423">
                  <c:v>85</c:v>
                </c:pt>
                <c:pt idx="4424">
                  <c:v>84</c:v>
                </c:pt>
                <c:pt idx="4425">
                  <c:v>83</c:v>
                </c:pt>
                <c:pt idx="4426">
                  <c:v>83</c:v>
                </c:pt>
                <c:pt idx="4427">
                  <c:v>82</c:v>
                </c:pt>
                <c:pt idx="4428">
                  <c:v>80</c:v>
                </c:pt>
                <c:pt idx="4429">
                  <c:v>81</c:v>
                </c:pt>
                <c:pt idx="4430">
                  <c:v>80</c:v>
                </c:pt>
                <c:pt idx="4431">
                  <c:v>79</c:v>
                </c:pt>
                <c:pt idx="4432">
                  <c:v>78</c:v>
                </c:pt>
                <c:pt idx="4433">
                  <c:v>77</c:v>
                </c:pt>
                <c:pt idx="4434">
                  <c:v>77</c:v>
                </c:pt>
                <c:pt idx="4435">
                  <c:v>75</c:v>
                </c:pt>
                <c:pt idx="4436">
                  <c:v>76</c:v>
                </c:pt>
                <c:pt idx="4437">
                  <c:v>74</c:v>
                </c:pt>
                <c:pt idx="4438">
                  <c:v>74</c:v>
                </c:pt>
                <c:pt idx="4439">
                  <c:v>73</c:v>
                </c:pt>
                <c:pt idx="4440">
                  <c:v>72</c:v>
                </c:pt>
                <c:pt idx="4441">
                  <c:v>71</c:v>
                </c:pt>
                <c:pt idx="4442">
                  <c:v>71</c:v>
                </c:pt>
                <c:pt idx="4443">
                  <c:v>70</c:v>
                </c:pt>
                <c:pt idx="4444">
                  <c:v>69</c:v>
                </c:pt>
                <c:pt idx="4445">
                  <c:v>68</c:v>
                </c:pt>
                <c:pt idx="4446">
                  <c:v>68</c:v>
                </c:pt>
                <c:pt idx="4447">
                  <c:v>67</c:v>
                </c:pt>
                <c:pt idx="4448">
                  <c:v>66</c:v>
                </c:pt>
                <c:pt idx="4449">
                  <c:v>65</c:v>
                </c:pt>
                <c:pt idx="4450">
                  <c:v>65</c:v>
                </c:pt>
                <c:pt idx="4451">
                  <c:v>64</c:v>
                </c:pt>
                <c:pt idx="4452">
                  <c:v>63</c:v>
                </c:pt>
                <c:pt idx="4453">
                  <c:v>62</c:v>
                </c:pt>
                <c:pt idx="4454">
                  <c:v>62</c:v>
                </c:pt>
                <c:pt idx="4455">
                  <c:v>61</c:v>
                </c:pt>
                <c:pt idx="4456">
                  <c:v>60</c:v>
                </c:pt>
                <c:pt idx="4457">
                  <c:v>59</c:v>
                </c:pt>
                <c:pt idx="4458">
                  <c:v>59</c:v>
                </c:pt>
                <c:pt idx="4459">
                  <c:v>58</c:v>
                </c:pt>
                <c:pt idx="4460">
                  <c:v>56</c:v>
                </c:pt>
                <c:pt idx="4461">
                  <c:v>57</c:v>
                </c:pt>
                <c:pt idx="4462">
                  <c:v>56</c:v>
                </c:pt>
                <c:pt idx="4463">
                  <c:v>54</c:v>
                </c:pt>
              </c:numCache>
            </c:numRef>
          </c:xVal>
          <c:yVal>
            <c:numRef>
              <c:f>'Calibration 1'!$E$4:$E$4467</c:f>
              <c:numCache>
                <c:formatCode>General</c:formatCode>
                <c:ptCount val="4464"/>
                <c:pt idx="0">
                  <c:v>98</c:v>
                </c:pt>
                <c:pt idx="1">
                  <c:v>158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58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68</c:v>
                </c:pt>
                <c:pt idx="22">
                  <c:v>67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73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76</c:v>
                </c:pt>
                <c:pt idx="37">
                  <c:v>77</c:v>
                </c:pt>
                <c:pt idx="38">
                  <c:v>77</c:v>
                </c:pt>
                <c:pt idx="39">
                  <c:v>79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83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84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88</c:v>
                </c:pt>
                <c:pt idx="57">
                  <c:v>90</c:v>
                </c:pt>
                <c:pt idx="58">
                  <c:v>89</c:v>
                </c:pt>
                <c:pt idx="59">
                  <c:v>89</c:v>
                </c:pt>
                <c:pt idx="60">
                  <c:v>91</c:v>
                </c:pt>
                <c:pt idx="61">
                  <c:v>92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93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103</c:v>
                </c:pt>
                <c:pt idx="81">
                  <c:v>105</c:v>
                </c:pt>
                <c:pt idx="82">
                  <c:v>104</c:v>
                </c:pt>
                <c:pt idx="83">
                  <c:v>104</c:v>
                </c:pt>
                <c:pt idx="84">
                  <c:v>106</c:v>
                </c:pt>
                <c:pt idx="85">
                  <c:v>107</c:v>
                </c:pt>
                <c:pt idx="86">
                  <c:v>107</c:v>
                </c:pt>
                <c:pt idx="87">
                  <c:v>109</c:v>
                </c:pt>
                <c:pt idx="88">
                  <c:v>108</c:v>
                </c:pt>
                <c:pt idx="89">
                  <c:v>108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113</c:v>
                </c:pt>
                <c:pt idx="94">
                  <c:v>112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114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118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121</c:v>
                </c:pt>
                <c:pt idx="109">
                  <c:v>122</c:v>
                </c:pt>
                <c:pt idx="110">
                  <c:v>122</c:v>
                </c:pt>
                <c:pt idx="111">
                  <c:v>124</c:v>
                </c:pt>
                <c:pt idx="112">
                  <c:v>123</c:v>
                </c:pt>
                <c:pt idx="113">
                  <c:v>123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133</c:v>
                </c:pt>
                <c:pt idx="127">
                  <c:v>133</c:v>
                </c:pt>
                <c:pt idx="128">
                  <c:v>132</c:v>
                </c:pt>
                <c:pt idx="129">
                  <c:v>134</c:v>
                </c:pt>
                <c:pt idx="130">
                  <c:v>134</c:v>
                </c:pt>
                <c:pt idx="131">
                  <c:v>135</c:v>
                </c:pt>
                <c:pt idx="132">
                  <c:v>137</c:v>
                </c:pt>
                <c:pt idx="133">
                  <c:v>137</c:v>
                </c:pt>
                <c:pt idx="134">
                  <c:v>136</c:v>
                </c:pt>
                <c:pt idx="135">
                  <c:v>138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142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</c:v>
                </c:pt>
                <c:pt idx="146">
                  <c:v>143</c:v>
                </c:pt>
                <c:pt idx="147">
                  <c:v>146</c:v>
                </c:pt>
                <c:pt idx="148">
                  <c:v>146</c:v>
                </c:pt>
                <c:pt idx="149">
                  <c:v>146</c:v>
                </c:pt>
                <c:pt idx="150">
                  <c:v>148</c:v>
                </c:pt>
                <c:pt idx="151">
                  <c:v>148</c:v>
                </c:pt>
                <c:pt idx="152">
                  <c:v>147</c:v>
                </c:pt>
                <c:pt idx="153">
                  <c:v>149</c:v>
                </c:pt>
                <c:pt idx="154">
                  <c:v>149</c:v>
                </c:pt>
                <c:pt idx="155">
                  <c:v>150</c:v>
                </c:pt>
                <c:pt idx="156">
                  <c:v>152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157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159</c:v>
                </c:pt>
                <c:pt idx="170">
                  <c:v>158</c:v>
                </c:pt>
                <c:pt idx="171">
                  <c:v>161</c:v>
                </c:pt>
                <c:pt idx="172">
                  <c:v>161</c:v>
                </c:pt>
                <c:pt idx="173">
                  <c:v>161</c:v>
                </c:pt>
                <c:pt idx="174">
                  <c:v>163</c:v>
                </c:pt>
                <c:pt idx="175">
                  <c:v>162</c:v>
                </c:pt>
                <c:pt idx="176">
                  <c:v>163</c:v>
                </c:pt>
                <c:pt idx="177">
                  <c:v>164</c:v>
                </c:pt>
                <c:pt idx="178">
                  <c:v>164</c:v>
                </c:pt>
                <c:pt idx="179">
                  <c:v>165</c:v>
                </c:pt>
                <c:pt idx="180">
                  <c:v>167</c:v>
                </c:pt>
                <c:pt idx="181">
                  <c:v>166</c:v>
                </c:pt>
                <c:pt idx="182">
                  <c:v>167</c:v>
                </c:pt>
                <c:pt idx="183">
                  <c:v>168</c:v>
                </c:pt>
                <c:pt idx="184">
                  <c:v>168</c:v>
                </c:pt>
                <c:pt idx="185">
                  <c:v>169</c:v>
                </c:pt>
                <c:pt idx="186">
                  <c:v>170</c:v>
                </c:pt>
                <c:pt idx="187">
                  <c:v>170</c:v>
                </c:pt>
                <c:pt idx="188">
                  <c:v>170</c:v>
                </c:pt>
                <c:pt idx="189">
                  <c:v>172</c:v>
                </c:pt>
                <c:pt idx="190">
                  <c:v>172</c:v>
                </c:pt>
                <c:pt idx="191">
                  <c:v>173</c:v>
                </c:pt>
                <c:pt idx="192">
                  <c:v>174</c:v>
                </c:pt>
                <c:pt idx="193">
                  <c:v>174</c:v>
                </c:pt>
                <c:pt idx="194">
                  <c:v>173</c:v>
                </c:pt>
                <c:pt idx="195">
                  <c:v>176</c:v>
                </c:pt>
                <c:pt idx="196">
                  <c:v>176</c:v>
                </c:pt>
                <c:pt idx="197">
                  <c:v>176</c:v>
                </c:pt>
                <c:pt idx="198">
                  <c:v>178</c:v>
                </c:pt>
                <c:pt idx="199">
                  <c:v>178</c:v>
                </c:pt>
                <c:pt idx="200">
                  <c:v>177</c:v>
                </c:pt>
                <c:pt idx="201">
                  <c:v>179</c:v>
                </c:pt>
                <c:pt idx="202">
                  <c:v>179</c:v>
                </c:pt>
                <c:pt idx="203">
                  <c:v>180</c:v>
                </c:pt>
                <c:pt idx="204">
                  <c:v>182</c:v>
                </c:pt>
                <c:pt idx="205">
                  <c:v>182</c:v>
                </c:pt>
                <c:pt idx="206">
                  <c:v>181</c:v>
                </c:pt>
                <c:pt idx="207">
                  <c:v>183</c:v>
                </c:pt>
                <c:pt idx="208">
                  <c:v>183</c:v>
                </c:pt>
                <c:pt idx="209">
                  <c:v>184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187</c:v>
                </c:pt>
                <c:pt idx="214">
                  <c:v>187</c:v>
                </c:pt>
                <c:pt idx="215">
                  <c:v>188</c:v>
                </c:pt>
                <c:pt idx="216">
                  <c:v>189</c:v>
                </c:pt>
                <c:pt idx="217">
                  <c:v>188</c:v>
                </c:pt>
                <c:pt idx="218">
                  <c:v>189</c:v>
                </c:pt>
                <c:pt idx="219">
                  <c:v>191</c:v>
                </c:pt>
                <c:pt idx="220">
                  <c:v>192</c:v>
                </c:pt>
                <c:pt idx="221">
                  <c:v>193</c:v>
                </c:pt>
                <c:pt idx="222">
                  <c:v>191</c:v>
                </c:pt>
                <c:pt idx="223">
                  <c:v>191</c:v>
                </c:pt>
                <c:pt idx="224">
                  <c:v>193</c:v>
                </c:pt>
                <c:pt idx="225">
                  <c:v>195</c:v>
                </c:pt>
                <c:pt idx="226">
                  <c:v>194</c:v>
                </c:pt>
                <c:pt idx="227">
                  <c:v>194</c:v>
                </c:pt>
                <c:pt idx="228">
                  <c:v>196</c:v>
                </c:pt>
                <c:pt idx="229">
                  <c:v>197</c:v>
                </c:pt>
                <c:pt idx="230">
                  <c:v>197</c:v>
                </c:pt>
                <c:pt idx="231">
                  <c:v>199</c:v>
                </c:pt>
                <c:pt idx="232">
                  <c:v>198</c:v>
                </c:pt>
                <c:pt idx="233">
                  <c:v>198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202</c:v>
                </c:pt>
                <c:pt idx="238">
                  <c:v>203</c:v>
                </c:pt>
                <c:pt idx="239">
                  <c:v>202</c:v>
                </c:pt>
                <c:pt idx="240">
                  <c:v>203</c:v>
                </c:pt>
                <c:pt idx="241">
                  <c:v>204</c:v>
                </c:pt>
                <c:pt idx="242">
                  <c:v>204</c:v>
                </c:pt>
                <c:pt idx="243">
                  <c:v>206</c:v>
                </c:pt>
                <c:pt idx="244">
                  <c:v>206</c:v>
                </c:pt>
                <c:pt idx="245">
                  <c:v>206</c:v>
                </c:pt>
                <c:pt idx="246">
                  <c:v>207</c:v>
                </c:pt>
                <c:pt idx="247">
                  <c:v>208</c:v>
                </c:pt>
                <c:pt idx="248">
                  <c:v>208</c:v>
                </c:pt>
                <c:pt idx="249">
                  <c:v>210</c:v>
                </c:pt>
                <c:pt idx="250">
                  <c:v>209</c:v>
                </c:pt>
                <c:pt idx="251">
                  <c:v>209</c:v>
                </c:pt>
                <c:pt idx="252">
                  <c:v>211</c:v>
                </c:pt>
                <c:pt idx="253">
                  <c:v>212</c:v>
                </c:pt>
                <c:pt idx="254">
                  <c:v>212</c:v>
                </c:pt>
                <c:pt idx="255">
                  <c:v>213</c:v>
                </c:pt>
                <c:pt idx="256">
                  <c:v>214</c:v>
                </c:pt>
                <c:pt idx="257">
                  <c:v>213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218</c:v>
                </c:pt>
                <c:pt idx="262">
                  <c:v>217</c:v>
                </c:pt>
                <c:pt idx="263">
                  <c:v>217</c:v>
                </c:pt>
                <c:pt idx="264">
                  <c:v>218</c:v>
                </c:pt>
                <c:pt idx="265">
                  <c:v>219</c:v>
                </c:pt>
                <c:pt idx="266">
                  <c:v>219</c:v>
                </c:pt>
                <c:pt idx="267">
                  <c:v>221</c:v>
                </c:pt>
                <c:pt idx="268">
                  <c:v>221</c:v>
                </c:pt>
                <c:pt idx="269">
                  <c:v>221</c:v>
                </c:pt>
                <c:pt idx="270">
                  <c:v>222</c:v>
                </c:pt>
                <c:pt idx="271">
                  <c:v>223</c:v>
                </c:pt>
                <c:pt idx="272">
                  <c:v>224</c:v>
                </c:pt>
                <c:pt idx="273">
                  <c:v>224</c:v>
                </c:pt>
                <c:pt idx="274">
                  <c:v>226</c:v>
                </c:pt>
                <c:pt idx="275">
                  <c:v>227</c:v>
                </c:pt>
                <c:pt idx="276">
                  <c:v>229</c:v>
                </c:pt>
                <c:pt idx="277">
                  <c:v>230</c:v>
                </c:pt>
                <c:pt idx="278">
                  <c:v>231</c:v>
                </c:pt>
                <c:pt idx="279">
                  <c:v>233</c:v>
                </c:pt>
                <c:pt idx="280">
                  <c:v>233</c:v>
                </c:pt>
                <c:pt idx="281">
                  <c:v>235</c:v>
                </c:pt>
                <c:pt idx="282">
                  <c:v>236</c:v>
                </c:pt>
                <c:pt idx="283">
                  <c:v>237</c:v>
                </c:pt>
                <c:pt idx="284">
                  <c:v>239</c:v>
                </c:pt>
                <c:pt idx="285">
                  <c:v>240</c:v>
                </c:pt>
                <c:pt idx="286">
                  <c:v>241</c:v>
                </c:pt>
                <c:pt idx="287">
                  <c:v>242</c:v>
                </c:pt>
                <c:pt idx="288">
                  <c:v>244</c:v>
                </c:pt>
                <c:pt idx="289">
                  <c:v>245</c:v>
                </c:pt>
                <c:pt idx="290">
                  <c:v>246</c:v>
                </c:pt>
                <c:pt idx="291">
                  <c:v>248</c:v>
                </c:pt>
                <c:pt idx="292">
                  <c:v>248</c:v>
                </c:pt>
                <c:pt idx="293">
                  <c:v>250</c:v>
                </c:pt>
                <c:pt idx="294">
                  <c:v>251</c:v>
                </c:pt>
                <c:pt idx="295">
                  <c:v>252</c:v>
                </c:pt>
                <c:pt idx="296">
                  <c:v>254</c:v>
                </c:pt>
                <c:pt idx="297">
                  <c:v>255</c:v>
                </c:pt>
                <c:pt idx="298">
                  <c:v>256</c:v>
                </c:pt>
                <c:pt idx="299">
                  <c:v>257</c:v>
                </c:pt>
                <c:pt idx="300">
                  <c:v>259</c:v>
                </c:pt>
                <c:pt idx="301">
                  <c:v>260</c:v>
                </c:pt>
                <c:pt idx="302">
                  <c:v>261</c:v>
                </c:pt>
                <c:pt idx="303">
                  <c:v>263</c:v>
                </c:pt>
                <c:pt idx="304">
                  <c:v>263</c:v>
                </c:pt>
                <c:pt idx="305">
                  <c:v>265</c:v>
                </c:pt>
                <c:pt idx="306">
                  <c:v>266</c:v>
                </c:pt>
                <c:pt idx="307">
                  <c:v>267</c:v>
                </c:pt>
                <c:pt idx="308">
                  <c:v>269</c:v>
                </c:pt>
                <c:pt idx="309">
                  <c:v>270</c:v>
                </c:pt>
                <c:pt idx="310">
                  <c:v>271</c:v>
                </c:pt>
                <c:pt idx="311">
                  <c:v>272</c:v>
                </c:pt>
                <c:pt idx="312">
                  <c:v>274</c:v>
                </c:pt>
                <c:pt idx="313">
                  <c:v>275</c:v>
                </c:pt>
                <c:pt idx="314">
                  <c:v>276</c:v>
                </c:pt>
                <c:pt idx="315">
                  <c:v>278</c:v>
                </c:pt>
                <c:pt idx="316">
                  <c:v>278</c:v>
                </c:pt>
                <c:pt idx="317">
                  <c:v>280</c:v>
                </c:pt>
                <c:pt idx="318">
                  <c:v>281</c:v>
                </c:pt>
                <c:pt idx="319">
                  <c:v>282</c:v>
                </c:pt>
                <c:pt idx="320">
                  <c:v>284</c:v>
                </c:pt>
                <c:pt idx="321">
                  <c:v>285</c:v>
                </c:pt>
                <c:pt idx="322">
                  <c:v>286</c:v>
                </c:pt>
                <c:pt idx="323">
                  <c:v>287</c:v>
                </c:pt>
                <c:pt idx="324">
                  <c:v>289</c:v>
                </c:pt>
                <c:pt idx="325">
                  <c:v>290</c:v>
                </c:pt>
                <c:pt idx="326">
                  <c:v>291</c:v>
                </c:pt>
                <c:pt idx="327">
                  <c:v>293</c:v>
                </c:pt>
                <c:pt idx="328">
                  <c:v>293</c:v>
                </c:pt>
                <c:pt idx="329">
                  <c:v>295</c:v>
                </c:pt>
                <c:pt idx="330">
                  <c:v>296</c:v>
                </c:pt>
                <c:pt idx="331">
                  <c:v>297</c:v>
                </c:pt>
                <c:pt idx="332">
                  <c:v>299</c:v>
                </c:pt>
                <c:pt idx="333">
                  <c:v>300</c:v>
                </c:pt>
                <c:pt idx="334">
                  <c:v>301</c:v>
                </c:pt>
                <c:pt idx="335">
                  <c:v>302</c:v>
                </c:pt>
                <c:pt idx="336">
                  <c:v>304</c:v>
                </c:pt>
                <c:pt idx="337">
                  <c:v>305</c:v>
                </c:pt>
                <c:pt idx="338">
                  <c:v>306</c:v>
                </c:pt>
                <c:pt idx="339">
                  <c:v>308</c:v>
                </c:pt>
                <c:pt idx="340">
                  <c:v>308</c:v>
                </c:pt>
                <c:pt idx="341">
                  <c:v>310</c:v>
                </c:pt>
                <c:pt idx="342">
                  <c:v>311</c:v>
                </c:pt>
                <c:pt idx="343">
                  <c:v>312</c:v>
                </c:pt>
                <c:pt idx="344">
                  <c:v>314</c:v>
                </c:pt>
                <c:pt idx="345">
                  <c:v>315</c:v>
                </c:pt>
                <c:pt idx="346">
                  <c:v>316</c:v>
                </c:pt>
                <c:pt idx="347">
                  <c:v>317</c:v>
                </c:pt>
                <c:pt idx="348">
                  <c:v>319</c:v>
                </c:pt>
                <c:pt idx="349">
                  <c:v>320</c:v>
                </c:pt>
                <c:pt idx="350">
                  <c:v>321</c:v>
                </c:pt>
                <c:pt idx="351">
                  <c:v>323</c:v>
                </c:pt>
                <c:pt idx="352">
                  <c:v>323</c:v>
                </c:pt>
                <c:pt idx="353">
                  <c:v>325</c:v>
                </c:pt>
                <c:pt idx="354">
                  <c:v>326</c:v>
                </c:pt>
                <c:pt idx="355">
                  <c:v>327</c:v>
                </c:pt>
                <c:pt idx="356">
                  <c:v>329</c:v>
                </c:pt>
                <c:pt idx="357">
                  <c:v>330</c:v>
                </c:pt>
                <c:pt idx="358">
                  <c:v>331</c:v>
                </c:pt>
                <c:pt idx="359">
                  <c:v>332</c:v>
                </c:pt>
                <c:pt idx="360">
                  <c:v>334</c:v>
                </c:pt>
                <c:pt idx="361">
                  <c:v>335</c:v>
                </c:pt>
                <c:pt idx="362">
                  <c:v>336</c:v>
                </c:pt>
                <c:pt idx="363">
                  <c:v>338</c:v>
                </c:pt>
                <c:pt idx="364">
                  <c:v>338</c:v>
                </c:pt>
                <c:pt idx="365">
                  <c:v>340</c:v>
                </c:pt>
                <c:pt idx="366">
                  <c:v>341</c:v>
                </c:pt>
                <c:pt idx="367">
                  <c:v>342</c:v>
                </c:pt>
                <c:pt idx="368">
                  <c:v>344</c:v>
                </c:pt>
                <c:pt idx="369">
                  <c:v>345</c:v>
                </c:pt>
                <c:pt idx="370">
                  <c:v>346</c:v>
                </c:pt>
                <c:pt idx="371">
                  <c:v>347</c:v>
                </c:pt>
                <c:pt idx="372">
                  <c:v>349</c:v>
                </c:pt>
                <c:pt idx="373">
                  <c:v>350</c:v>
                </c:pt>
                <c:pt idx="374">
                  <c:v>351</c:v>
                </c:pt>
                <c:pt idx="375">
                  <c:v>353</c:v>
                </c:pt>
                <c:pt idx="376">
                  <c:v>353</c:v>
                </c:pt>
                <c:pt idx="377">
                  <c:v>355</c:v>
                </c:pt>
                <c:pt idx="378">
                  <c:v>356</c:v>
                </c:pt>
                <c:pt idx="379">
                  <c:v>357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364</c:v>
                </c:pt>
                <c:pt idx="385">
                  <c:v>365</c:v>
                </c:pt>
                <c:pt idx="386">
                  <c:v>366</c:v>
                </c:pt>
                <c:pt idx="387">
                  <c:v>368</c:v>
                </c:pt>
                <c:pt idx="388">
                  <c:v>368</c:v>
                </c:pt>
                <c:pt idx="389">
                  <c:v>370</c:v>
                </c:pt>
                <c:pt idx="390">
                  <c:v>371</c:v>
                </c:pt>
                <c:pt idx="391">
                  <c:v>372</c:v>
                </c:pt>
                <c:pt idx="392">
                  <c:v>374</c:v>
                </c:pt>
                <c:pt idx="393">
                  <c:v>375</c:v>
                </c:pt>
                <c:pt idx="394">
                  <c:v>376</c:v>
                </c:pt>
                <c:pt idx="395">
                  <c:v>377</c:v>
                </c:pt>
                <c:pt idx="396">
                  <c:v>379</c:v>
                </c:pt>
                <c:pt idx="397">
                  <c:v>380</c:v>
                </c:pt>
                <c:pt idx="398">
                  <c:v>381</c:v>
                </c:pt>
                <c:pt idx="399">
                  <c:v>383</c:v>
                </c:pt>
                <c:pt idx="400">
                  <c:v>383</c:v>
                </c:pt>
                <c:pt idx="401">
                  <c:v>385</c:v>
                </c:pt>
                <c:pt idx="402">
                  <c:v>386</c:v>
                </c:pt>
                <c:pt idx="403">
                  <c:v>387</c:v>
                </c:pt>
                <c:pt idx="404">
                  <c:v>389</c:v>
                </c:pt>
                <c:pt idx="405">
                  <c:v>390</c:v>
                </c:pt>
                <c:pt idx="406">
                  <c:v>391</c:v>
                </c:pt>
                <c:pt idx="407">
                  <c:v>392</c:v>
                </c:pt>
                <c:pt idx="408">
                  <c:v>394</c:v>
                </c:pt>
                <c:pt idx="409">
                  <c:v>392</c:v>
                </c:pt>
                <c:pt idx="410">
                  <c:v>393</c:v>
                </c:pt>
                <c:pt idx="411">
                  <c:v>393</c:v>
                </c:pt>
                <c:pt idx="412">
                  <c:v>393</c:v>
                </c:pt>
                <c:pt idx="413">
                  <c:v>393</c:v>
                </c:pt>
                <c:pt idx="414">
                  <c:v>393</c:v>
                </c:pt>
                <c:pt idx="415">
                  <c:v>393</c:v>
                </c:pt>
                <c:pt idx="416">
                  <c:v>393</c:v>
                </c:pt>
                <c:pt idx="417">
                  <c:v>393</c:v>
                </c:pt>
                <c:pt idx="418">
                  <c:v>393</c:v>
                </c:pt>
                <c:pt idx="419">
                  <c:v>393</c:v>
                </c:pt>
                <c:pt idx="420">
                  <c:v>393</c:v>
                </c:pt>
                <c:pt idx="421">
                  <c:v>393</c:v>
                </c:pt>
                <c:pt idx="422">
                  <c:v>393</c:v>
                </c:pt>
                <c:pt idx="423">
                  <c:v>393</c:v>
                </c:pt>
                <c:pt idx="424">
                  <c:v>393</c:v>
                </c:pt>
                <c:pt idx="425">
                  <c:v>393</c:v>
                </c:pt>
                <c:pt idx="426">
                  <c:v>393</c:v>
                </c:pt>
                <c:pt idx="427">
                  <c:v>393</c:v>
                </c:pt>
                <c:pt idx="428">
                  <c:v>393</c:v>
                </c:pt>
                <c:pt idx="429">
                  <c:v>393</c:v>
                </c:pt>
                <c:pt idx="430">
                  <c:v>393</c:v>
                </c:pt>
                <c:pt idx="431">
                  <c:v>393</c:v>
                </c:pt>
                <c:pt idx="432">
                  <c:v>393</c:v>
                </c:pt>
                <c:pt idx="433">
                  <c:v>393</c:v>
                </c:pt>
                <c:pt idx="434">
                  <c:v>393</c:v>
                </c:pt>
                <c:pt idx="435">
                  <c:v>393</c:v>
                </c:pt>
                <c:pt idx="436">
                  <c:v>393</c:v>
                </c:pt>
                <c:pt idx="437">
                  <c:v>393</c:v>
                </c:pt>
                <c:pt idx="438">
                  <c:v>393</c:v>
                </c:pt>
                <c:pt idx="439">
                  <c:v>393</c:v>
                </c:pt>
                <c:pt idx="440">
                  <c:v>393</c:v>
                </c:pt>
                <c:pt idx="441">
                  <c:v>393</c:v>
                </c:pt>
                <c:pt idx="442">
                  <c:v>393</c:v>
                </c:pt>
                <c:pt idx="443">
                  <c:v>393</c:v>
                </c:pt>
                <c:pt idx="444">
                  <c:v>393</c:v>
                </c:pt>
                <c:pt idx="445">
                  <c:v>393</c:v>
                </c:pt>
                <c:pt idx="446">
                  <c:v>393</c:v>
                </c:pt>
                <c:pt idx="447">
                  <c:v>393</c:v>
                </c:pt>
                <c:pt idx="448">
                  <c:v>393</c:v>
                </c:pt>
                <c:pt idx="449">
                  <c:v>393</c:v>
                </c:pt>
                <c:pt idx="450">
                  <c:v>393</c:v>
                </c:pt>
                <c:pt idx="451">
                  <c:v>393</c:v>
                </c:pt>
                <c:pt idx="452">
                  <c:v>393</c:v>
                </c:pt>
                <c:pt idx="453">
                  <c:v>393</c:v>
                </c:pt>
                <c:pt idx="454">
                  <c:v>393</c:v>
                </c:pt>
                <c:pt idx="455">
                  <c:v>393</c:v>
                </c:pt>
                <c:pt idx="456">
                  <c:v>393</c:v>
                </c:pt>
                <c:pt idx="457">
                  <c:v>393</c:v>
                </c:pt>
                <c:pt idx="458">
                  <c:v>393</c:v>
                </c:pt>
                <c:pt idx="459">
                  <c:v>393</c:v>
                </c:pt>
                <c:pt idx="460">
                  <c:v>393</c:v>
                </c:pt>
                <c:pt idx="461">
                  <c:v>393</c:v>
                </c:pt>
                <c:pt idx="462">
                  <c:v>393</c:v>
                </c:pt>
                <c:pt idx="463">
                  <c:v>393</c:v>
                </c:pt>
                <c:pt idx="464">
                  <c:v>393</c:v>
                </c:pt>
                <c:pt idx="465">
                  <c:v>393</c:v>
                </c:pt>
                <c:pt idx="466">
                  <c:v>393</c:v>
                </c:pt>
                <c:pt idx="467">
                  <c:v>393</c:v>
                </c:pt>
                <c:pt idx="468">
                  <c:v>393</c:v>
                </c:pt>
                <c:pt idx="469">
                  <c:v>393</c:v>
                </c:pt>
                <c:pt idx="470">
                  <c:v>393</c:v>
                </c:pt>
                <c:pt idx="471">
                  <c:v>393</c:v>
                </c:pt>
                <c:pt idx="472">
                  <c:v>393</c:v>
                </c:pt>
                <c:pt idx="473">
                  <c:v>393</c:v>
                </c:pt>
                <c:pt idx="474">
                  <c:v>393</c:v>
                </c:pt>
                <c:pt idx="475">
                  <c:v>393</c:v>
                </c:pt>
                <c:pt idx="476">
                  <c:v>393</c:v>
                </c:pt>
                <c:pt idx="477">
                  <c:v>393</c:v>
                </c:pt>
                <c:pt idx="478">
                  <c:v>393</c:v>
                </c:pt>
                <c:pt idx="479">
                  <c:v>393</c:v>
                </c:pt>
                <c:pt idx="480">
                  <c:v>393</c:v>
                </c:pt>
                <c:pt idx="481">
                  <c:v>393</c:v>
                </c:pt>
                <c:pt idx="482">
                  <c:v>393</c:v>
                </c:pt>
                <c:pt idx="483">
                  <c:v>393</c:v>
                </c:pt>
                <c:pt idx="484">
                  <c:v>393</c:v>
                </c:pt>
                <c:pt idx="485">
                  <c:v>393</c:v>
                </c:pt>
                <c:pt idx="486">
                  <c:v>393</c:v>
                </c:pt>
                <c:pt idx="487">
                  <c:v>393</c:v>
                </c:pt>
                <c:pt idx="488">
                  <c:v>393</c:v>
                </c:pt>
                <c:pt idx="489">
                  <c:v>393</c:v>
                </c:pt>
                <c:pt idx="490">
                  <c:v>393</c:v>
                </c:pt>
                <c:pt idx="491">
                  <c:v>393</c:v>
                </c:pt>
                <c:pt idx="492">
                  <c:v>393</c:v>
                </c:pt>
                <c:pt idx="493">
                  <c:v>393</c:v>
                </c:pt>
                <c:pt idx="494">
                  <c:v>393</c:v>
                </c:pt>
                <c:pt idx="495">
                  <c:v>393</c:v>
                </c:pt>
                <c:pt idx="496">
                  <c:v>393</c:v>
                </c:pt>
                <c:pt idx="497">
                  <c:v>393</c:v>
                </c:pt>
                <c:pt idx="498">
                  <c:v>393</c:v>
                </c:pt>
                <c:pt idx="499">
                  <c:v>393</c:v>
                </c:pt>
                <c:pt idx="500">
                  <c:v>393</c:v>
                </c:pt>
                <c:pt idx="501">
                  <c:v>393</c:v>
                </c:pt>
                <c:pt idx="502">
                  <c:v>393</c:v>
                </c:pt>
                <c:pt idx="503">
                  <c:v>393</c:v>
                </c:pt>
                <c:pt idx="504">
                  <c:v>393</c:v>
                </c:pt>
                <c:pt idx="505">
                  <c:v>393</c:v>
                </c:pt>
                <c:pt idx="506">
                  <c:v>393</c:v>
                </c:pt>
                <c:pt idx="507">
                  <c:v>393</c:v>
                </c:pt>
                <c:pt idx="508">
                  <c:v>393</c:v>
                </c:pt>
                <c:pt idx="509">
                  <c:v>393</c:v>
                </c:pt>
                <c:pt idx="510">
                  <c:v>393</c:v>
                </c:pt>
                <c:pt idx="511">
                  <c:v>393</c:v>
                </c:pt>
                <c:pt idx="512">
                  <c:v>393</c:v>
                </c:pt>
                <c:pt idx="513">
                  <c:v>393</c:v>
                </c:pt>
                <c:pt idx="514">
                  <c:v>393</c:v>
                </c:pt>
                <c:pt idx="515">
                  <c:v>393</c:v>
                </c:pt>
                <c:pt idx="516">
                  <c:v>393</c:v>
                </c:pt>
                <c:pt idx="517">
                  <c:v>393</c:v>
                </c:pt>
                <c:pt idx="518">
                  <c:v>393</c:v>
                </c:pt>
                <c:pt idx="519">
                  <c:v>393</c:v>
                </c:pt>
                <c:pt idx="520">
                  <c:v>394</c:v>
                </c:pt>
                <c:pt idx="521">
                  <c:v>393</c:v>
                </c:pt>
                <c:pt idx="522">
                  <c:v>392</c:v>
                </c:pt>
                <c:pt idx="523">
                  <c:v>392</c:v>
                </c:pt>
                <c:pt idx="524">
                  <c:v>392</c:v>
                </c:pt>
                <c:pt idx="525">
                  <c:v>392</c:v>
                </c:pt>
                <c:pt idx="526">
                  <c:v>392</c:v>
                </c:pt>
                <c:pt idx="527">
                  <c:v>392</c:v>
                </c:pt>
                <c:pt idx="528">
                  <c:v>392</c:v>
                </c:pt>
                <c:pt idx="529">
                  <c:v>392</c:v>
                </c:pt>
                <c:pt idx="530">
                  <c:v>392</c:v>
                </c:pt>
                <c:pt idx="531">
                  <c:v>392</c:v>
                </c:pt>
                <c:pt idx="532">
                  <c:v>392</c:v>
                </c:pt>
                <c:pt idx="533">
                  <c:v>392</c:v>
                </c:pt>
                <c:pt idx="534">
                  <c:v>392</c:v>
                </c:pt>
                <c:pt idx="535">
                  <c:v>392</c:v>
                </c:pt>
                <c:pt idx="536">
                  <c:v>392</c:v>
                </c:pt>
                <c:pt idx="537">
                  <c:v>392</c:v>
                </c:pt>
                <c:pt idx="538">
                  <c:v>392</c:v>
                </c:pt>
                <c:pt idx="539">
                  <c:v>392</c:v>
                </c:pt>
                <c:pt idx="540">
                  <c:v>392</c:v>
                </c:pt>
                <c:pt idx="541">
                  <c:v>392</c:v>
                </c:pt>
                <c:pt idx="542">
                  <c:v>392</c:v>
                </c:pt>
                <c:pt idx="543">
                  <c:v>392</c:v>
                </c:pt>
                <c:pt idx="544">
                  <c:v>392</c:v>
                </c:pt>
                <c:pt idx="545">
                  <c:v>392</c:v>
                </c:pt>
                <c:pt idx="546">
                  <c:v>392</c:v>
                </c:pt>
                <c:pt idx="547">
                  <c:v>392</c:v>
                </c:pt>
                <c:pt idx="548">
                  <c:v>392</c:v>
                </c:pt>
                <c:pt idx="549">
                  <c:v>392</c:v>
                </c:pt>
                <c:pt idx="550">
                  <c:v>392</c:v>
                </c:pt>
                <c:pt idx="551">
                  <c:v>392</c:v>
                </c:pt>
                <c:pt idx="552">
                  <c:v>392</c:v>
                </c:pt>
                <c:pt idx="553">
                  <c:v>392</c:v>
                </c:pt>
                <c:pt idx="554">
                  <c:v>392</c:v>
                </c:pt>
                <c:pt idx="555">
                  <c:v>392</c:v>
                </c:pt>
                <c:pt idx="556">
                  <c:v>392</c:v>
                </c:pt>
                <c:pt idx="557">
                  <c:v>392</c:v>
                </c:pt>
                <c:pt idx="558">
                  <c:v>392</c:v>
                </c:pt>
                <c:pt idx="559">
                  <c:v>392</c:v>
                </c:pt>
                <c:pt idx="560">
                  <c:v>392</c:v>
                </c:pt>
                <c:pt idx="561">
                  <c:v>392</c:v>
                </c:pt>
                <c:pt idx="562">
                  <c:v>392</c:v>
                </c:pt>
                <c:pt idx="563">
                  <c:v>392</c:v>
                </c:pt>
                <c:pt idx="564">
                  <c:v>392</c:v>
                </c:pt>
                <c:pt idx="565">
                  <c:v>392</c:v>
                </c:pt>
                <c:pt idx="566">
                  <c:v>392</c:v>
                </c:pt>
                <c:pt idx="567">
                  <c:v>392</c:v>
                </c:pt>
                <c:pt idx="568">
                  <c:v>392</c:v>
                </c:pt>
                <c:pt idx="569">
                  <c:v>392</c:v>
                </c:pt>
                <c:pt idx="570">
                  <c:v>392</c:v>
                </c:pt>
                <c:pt idx="571">
                  <c:v>392</c:v>
                </c:pt>
                <c:pt idx="572">
                  <c:v>392</c:v>
                </c:pt>
                <c:pt idx="573">
                  <c:v>392</c:v>
                </c:pt>
                <c:pt idx="574">
                  <c:v>392</c:v>
                </c:pt>
                <c:pt idx="575">
                  <c:v>392</c:v>
                </c:pt>
                <c:pt idx="576">
                  <c:v>392</c:v>
                </c:pt>
                <c:pt idx="577">
                  <c:v>392</c:v>
                </c:pt>
                <c:pt idx="578">
                  <c:v>392</c:v>
                </c:pt>
                <c:pt idx="579">
                  <c:v>392</c:v>
                </c:pt>
                <c:pt idx="580">
                  <c:v>392</c:v>
                </c:pt>
                <c:pt idx="581">
                  <c:v>392</c:v>
                </c:pt>
                <c:pt idx="582">
                  <c:v>392</c:v>
                </c:pt>
                <c:pt idx="583">
                  <c:v>392</c:v>
                </c:pt>
                <c:pt idx="584">
                  <c:v>392</c:v>
                </c:pt>
                <c:pt idx="585">
                  <c:v>392</c:v>
                </c:pt>
                <c:pt idx="586">
                  <c:v>392</c:v>
                </c:pt>
                <c:pt idx="587">
                  <c:v>392</c:v>
                </c:pt>
                <c:pt idx="588">
                  <c:v>392</c:v>
                </c:pt>
                <c:pt idx="589">
                  <c:v>392</c:v>
                </c:pt>
                <c:pt idx="590">
                  <c:v>392</c:v>
                </c:pt>
                <c:pt idx="591">
                  <c:v>392</c:v>
                </c:pt>
                <c:pt idx="592">
                  <c:v>392</c:v>
                </c:pt>
                <c:pt idx="593">
                  <c:v>392</c:v>
                </c:pt>
                <c:pt idx="594">
                  <c:v>392</c:v>
                </c:pt>
                <c:pt idx="595">
                  <c:v>392</c:v>
                </c:pt>
                <c:pt idx="596">
                  <c:v>392</c:v>
                </c:pt>
                <c:pt idx="597">
                  <c:v>392</c:v>
                </c:pt>
                <c:pt idx="598">
                  <c:v>392</c:v>
                </c:pt>
                <c:pt idx="599">
                  <c:v>392</c:v>
                </c:pt>
                <c:pt idx="600">
                  <c:v>392</c:v>
                </c:pt>
                <c:pt idx="601">
                  <c:v>392</c:v>
                </c:pt>
                <c:pt idx="602">
                  <c:v>392</c:v>
                </c:pt>
                <c:pt idx="603">
                  <c:v>392</c:v>
                </c:pt>
                <c:pt idx="604">
                  <c:v>392</c:v>
                </c:pt>
                <c:pt idx="605">
                  <c:v>392</c:v>
                </c:pt>
                <c:pt idx="606">
                  <c:v>392</c:v>
                </c:pt>
                <c:pt idx="607">
                  <c:v>392</c:v>
                </c:pt>
                <c:pt idx="608">
                  <c:v>392</c:v>
                </c:pt>
                <c:pt idx="609">
                  <c:v>392</c:v>
                </c:pt>
                <c:pt idx="610">
                  <c:v>392</c:v>
                </c:pt>
                <c:pt idx="611">
                  <c:v>392</c:v>
                </c:pt>
                <c:pt idx="612">
                  <c:v>392</c:v>
                </c:pt>
                <c:pt idx="613">
                  <c:v>392</c:v>
                </c:pt>
                <c:pt idx="614">
                  <c:v>392</c:v>
                </c:pt>
                <c:pt idx="615">
                  <c:v>392</c:v>
                </c:pt>
                <c:pt idx="616">
                  <c:v>392</c:v>
                </c:pt>
                <c:pt idx="617">
                  <c:v>392</c:v>
                </c:pt>
                <c:pt idx="618">
                  <c:v>392</c:v>
                </c:pt>
                <c:pt idx="619">
                  <c:v>392</c:v>
                </c:pt>
                <c:pt idx="620">
                  <c:v>392</c:v>
                </c:pt>
                <c:pt idx="621">
                  <c:v>392</c:v>
                </c:pt>
                <c:pt idx="622">
                  <c:v>392</c:v>
                </c:pt>
                <c:pt idx="623">
                  <c:v>392</c:v>
                </c:pt>
                <c:pt idx="624">
                  <c:v>392</c:v>
                </c:pt>
                <c:pt idx="625">
                  <c:v>392</c:v>
                </c:pt>
                <c:pt idx="626">
                  <c:v>392</c:v>
                </c:pt>
                <c:pt idx="627">
                  <c:v>392</c:v>
                </c:pt>
                <c:pt idx="628">
                  <c:v>392</c:v>
                </c:pt>
                <c:pt idx="629">
                  <c:v>392</c:v>
                </c:pt>
                <c:pt idx="630">
                  <c:v>392</c:v>
                </c:pt>
                <c:pt idx="631">
                  <c:v>392</c:v>
                </c:pt>
                <c:pt idx="632">
                  <c:v>391</c:v>
                </c:pt>
                <c:pt idx="633">
                  <c:v>389</c:v>
                </c:pt>
                <c:pt idx="634">
                  <c:v>389</c:v>
                </c:pt>
                <c:pt idx="635">
                  <c:v>387</c:v>
                </c:pt>
                <c:pt idx="636">
                  <c:v>386</c:v>
                </c:pt>
                <c:pt idx="637">
                  <c:v>385</c:v>
                </c:pt>
                <c:pt idx="638">
                  <c:v>383</c:v>
                </c:pt>
                <c:pt idx="639">
                  <c:v>382</c:v>
                </c:pt>
                <c:pt idx="640">
                  <c:v>381</c:v>
                </c:pt>
                <c:pt idx="641">
                  <c:v>380</c:v>
                </c:pt>
                <c:pt idx="642">
                  <c:v>378</c:v>
                </c:pt>
                <c:pt idx="643">
                  <c:v>377</c:v>
                </c:pt>
                <c:pt idx="644">
                  <c:v>376</c:v>
                </c:pt>
                <c:pt idx="645">
                  <c:v>374</c:v>
                </c:pt>
                <c:pt idx="646">
                  <c:v>374</c:v>
                </c:pt>
                <c:pt idx="647">
                  <c:v>372</c:v>
                </c:pt>
                <c:pt idx="648">
                  <c:v>371</c:v>
                </c:pt>
                <c:pt idx="649">
                  <c:v>370</c:v>
                </c:pt>
                <c:pt idx="650">
                  <c:v>368</c:v>
                </c:pt>
                <c:pt idx="651">
                  <c:v>367</c:v>
                </c:pt>
                <c:pt idx="652">
                  <c:v>366</c:v>
                </c:pt>
                <c:pt idx="653">
                  <c:v>365</c:v>
                </c:pt>
                <c:pt idx="654">
                  <c:v>363</c:v>
                </c:pt>
                <c:pt idx="655">
                  <c:v>362</c:v>
                </c:pt>
                <c:pt idx="656">
                  <c:v>361</c:v>
                </c:pt>
                <c:pt idx="657">
                  <c:v>359</c:v>
                </c:pt>
                <c:pt idx="658">
                  <c:v>359</c:v>
                </c:pt>
                <c:pt idx="659">
                  <c:v>357</c:v>
                </c:pt>
                <c:pt idx="660">
                  <c:v>356</c:v>
                </c:pt>
                <c:pt idx="661">
                  <c:v>355</c:v>
                </c:pt>
                <c:pt idx="662">
                  <c:v>353</c:v>
                </c:pt>
                <c:pt idx="663">
                  <c:v>352</c:v>
                </c:pt>
                <c:pt idx="664">
                  <c:v>351</c:v>
                </c:pt>
                <c:pt idx="665">
                  <c:v>350</c:v>
                </c:pt>
                <c:pt idx="666">
                  <c:v>348</c:v>
                </c:pt>
                <c:pt idx="667">
                  <c:v>347</c:v>
                </c:pt>
                <c:pt idx="668">
                  <c:v>346</c:v>
                </c:pt>
                <c:pt idx="669">
                  <c:v>344</c:v>
                </c:pt>
                <c:pt idx="670">
                  <c:v>344</c:v>
                </c:pt>
                <c:pt idx="671">
                  <c:v>342</c:v>
                </c:pt>
                <c:pt idx="672">
                  <c:v>341</c:v>
                </c:pt>
                <c:pt idx="673">
                  <c:v>340</c:v>
                </c:pt>
                <c:pt idx="674">
                  <c:v>338</c:v>
                </c:pt>
                <c:pt idx="675">
                  <c:v>337</c:v>
                </c:pt>
                <c:pt idx="676">
                  <c:v>336</c:v>
                </c:pt>
                <c:pt idx="677">
                  <c:v>335</c:v>
                </c:pt>
                <c:pt idx="678">
                  <c:v>333</c:v>
                </c:pt>
                <c:pt idx="679">
                  <c:v>332</c:v>
                </c:pt>
                <c:pt idx="680">
                  <c:v>331</c:v>
                </c:pt>
                <c:pt idx="681">
                  <c:v>329</c:v>
                </c:pt>
                <c:pt idx="682">
                  <c:v>329</c:v>
                </c:pt>
                <c:pt idx="683">
                  <c:v>327</c:v>
                </c:pt>
                <c:pt idx="684">
                  <c:v>326</c:v>
                </c:pt>
                <c:pt idx="685">
                  <c:v>325</c:v>
                </c:pt>
                <c:pt idx="686">
                  <c:v>323</c:v>
                </c:pt>
                <c:pt idx="687">
                  <c:v>322</c:v>
                </c:pt>
                <c:pt idx="688">
                  <c:v>321</c:v>
                </c:pt>
                <c:pt idx="689">
                  <c:v>320</c:v>
                </c:pt>
                <c:pt idx="690">
                  <c:v>318</c:v>
                </c:pt>
                <c:pt idx="691">
                  <c:v>317</c:v>
                </c:pt>
                <c:pt idx="692">
                  <c:v>316</c:v>
                </c:pt>
                <c:pt idx="693">
                  <c:v>314</c:v>
                </c:pt>
                <c:pt idx="694">
                  <c:v>314</c:v>
                </c:pt>
                <c:pt idx="695">
                  <c:v>312</c:v>
                </c:pt>
                <c:pt idx="696">
                  <c:v>311</c:v>
                </c:pt>
                <c:pt idx="697">
                  <c:v>310</c:v>
                </c:pt>
                <c:pt idx="698">
                  <c:v>308</c:v>
                </c:pt>
                <c:pt idx="699">
                  <c:v>307</c:v>
                </c:pt>
                <c:pt idx="700">
                  <c:v>306</c:v>
                </c:pt>
                <c:pt idx="701">
                  <c:v>305</c:v>
                </c:pt>
                <c:pt idx="702">
                  <c:v>303</c:v>
                </c:pt>
                <c:pt idx="703">
                  <c:v>302</c:v>
                </c:pt>
                <c:pt idx="704">
                  <c:v>301</c:v>
                </c:pt>
                <c:pt idx="705">
                  <c:v>299</c:v>
                </c:pt>
                <c:pt idx="706">
                  <c:v>299</c:v>
                </c:pt>
                <c:pt idx="707">
                  <c:v>297</c:v>
                </c:pt>
                <c:pt idx="708">
                  <c:v>296</c:v>
                </c:pt>
                <c:pt idx="709">
                  <c:v>295</c:v>
                </c:pt>
                <c:pt idx="710">
                  <c:v>293</c:v>
                </c:pt>
                <c:pt idx="711">
                  <c:v>292</c:v>
                </c:pt>
                <c:pt idx="712">
                  <c:v>291</c:v>
                </c:pt>
                <c:pt idx="713">
                  <c:v>290</c:v>
                </c:pt>
                <c:pt idx="714">
                  <c:v>288</c:v>
                </c:pt>
                <c:pt idx="715">
                  <c:v>287</c:v>
                </c:pt>
                <c:pt idx="716">
                  <c:v>286</c:v>
                </c:pt>
                <c:pt idx="717">
                  <c:v>284</c:v>
                </c:pt>
                <c:pt idx="718">
                  <c:v>284</c:v>
                </c:pt>
                <c:pt idx="719">
                  <c:v>282</c:v>
                </c:pt>
                <c:pt idx="720">
                  <c:v>281</c:v>
                </c:pt>
                <c:pt idx="721">
                  <c:v>280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273</c:v>
                </c:pt>
                <c:pt idx="727">
                  <c:v>272</c:v>
                </c:pt>
                <c:pt idx="728">
                  <c:v>271</c:v>
                </c:pt>
                <c:pt idx="729">
                  <c:v>269</c:v>
                </c:pt>
                <c:pt idx="730">
                  <c:v>269</c:v>
                </c:pt>
                <c:pt idx="731">
                  <c:v>267</c:v>
                </c:pt>
                <c:pt idx="732">
                  <c:v>266</c:v>
                </c:pt>
                <c:pt idx="733">
                  <c:v>265</c:v>
                </c:pt>
                <c:pt idx="734">
                  <c:v>263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258</c:v>
                </c:pt>
                <c:pt idx="739">
                  <c:v>257</c:v>
                </c:pt>
                <c:pt idx="740">
                  <c:v>256</c:v>
                </c:pt>
                <c:pt idx="741">
                  <c:v>254</c:v>
                </c:pt>
                <c:pt idx="742">
                  <c:v>254</c:v>
                </c:pt>
                <c:pt idx="743">
                  <c:v>252</c:v>
                </c:pt>
                <c:pt idx="744">
                  <c:v>251</c:v>
                </c:pt>
                <c:pt idx="745">
                  <c:v>250</c:v>
                </c:pt>
                <c:pt idx="746">
                  <c:v>248</c:v>
                </c:pt>
                <c:pt idx="747">
                  <c:v>247</c:v>
                </c:pt>
                <c:pt idx="748">
                  <c:v>246</c:v>
                </c:pt>
                <c:pt idx="749">
                  <c:v>245</c:v>
                </c:pt>
                <c:pt idx="750">
                  <c:v>243</c:v>
                </c:pt>
                <c:pt idx="751">
                  <c:v>242</c:v>
                </c:pt>
                <c:pt idx="752">
                  <c:v>241</c:v>
                </c:pt>
                <c:pt idx="753">
                  <c:v>239</c:v>
                </c:pt>
                <c:pt idx="754">
                  <c:v>239</c:v>
                </c:pt>
                <c:pt idx="755">
                  <c:v>237</c:v>
                </c:pt>
                <c:pt idx="756">
                  <c:v>236</c:v>
                </c:pt>
                <c:pt idx="757">
                  <c:v>235</c:v>
                </c:pt>
                <c:pt idx="758">
                  <c:v>233</c:v>
                </c:pt>
                <c:pt idx="759">
                  <c:v>232</c:v>
                </c:pt>
                <c:pt idx="760">
                  <c:v>231</c:v>
                </c:pt>
                <c:pt idx="761">
                  <c:v>230</c:v>
                </c:pt>
                <c:pt idx="762">
                  <c:v>228</c:v>
                </c:pt>
                <c:pt idx="763">
                  <c:v>227</c:v>
                </c:pt>
                <c:pt idx="764">
                  <c:v>226</c:v>
                </c:pt>
                <c:pt idx="765">
                  <c:v>226</c:v>
                </c:pt>
                <c:pt idx="766">
                  <c:v>224</c:v>
                </c:pt>
                <c:pt idx="767">
                  <c:v>223</c:v>
                </c:pt>
                <c:pt idx="768">
                  <c:v>223</c:v>
                </c:pt>
                <c:pt idx="769">
                  <c:v>223</c:v>
                </c:pt>
                <c:pt idx="770">
                  <c:v>224</c:v>
                </c:pt>
                <c:pt idx="771">
                  <c:v>224</c:v>
                </c:pt>
                <c:pt idx="772">
                  <c:v>223</c:v>
                </c:pt>
                <c:pt idx="773">
                  <c:v>224</c:v>
                </c:pt>
                <c:pt idx="774">
                  <c:v>224</c:v>
                </c:pt>
                <c:pt idx="775">
                  <c:v>223</c:v>
                </c:pt>
                <c:pt idx="776">
                  <c:v>223</c:v>
                </c:pt>
                <c:pt idx="777">
                  <c:v>224</c:v>
                </c:pt>
                <c:pt idx="778">
                  <c:v>223</c:v>
                </c:pt>
                <c:pt idx="779">
                  <c:v>224</c:v>
                </c:pt>
                <c:pt idx="780">
                  <c:v>223</c:v>
                </c:pt>
                <c:pt idx="781">
                  <c:v>224</c:v>
                </c:pt>
                <c:pt idx="782">
                  <c:v>223</c:v>
                </c:pt>
                <c:pt idx="783">
                  <c:v>224</c:v>
                </c:pt>
                <c:pt idx="784">
                  <c:v>224</c:v>
                </c:pt>
                <c:pt idx="785">
                  <c:v>223</c:v>
                </c:pt>
                <c:pt idx="786">
                  <c:v>223</c:v>
                </c:pt>
                <c:pt idx="787">
                  <c:v>224</c:v>
                </c:pt>
                <c:pt idx="788">
                  <c:v>224</c:v>
                </c:pt>
                <c:pt idx="789">
                  <c:v>223</c:v>
                </c:pt>
                <c:pt idx="790">
                  <c:v>223</c:v>
                </c:pt>
                <c:pt idx="791">
                  <c:v>224</c:v>
                </c:pt>
                <c:pt idx="792">
                  <c:v>223</c:v>
                </c:pt>
                <c:pt idx="793">
                  <c:v>224</c:v>
                </c:pt>
                <c:pt idx="794">
                  <c:v>223</c:v>
                </c:pt>
                <c:pt idx="795">
                  <c:v>224</c:v>
                </c:pt>
                <c:pt idx="796">
                  <c:v>223</c:v>
                </c:pt>
                <c:pt idx="797">
                  <c:v>224</c:v>
                </c:pt>
                <c:pt idx="798">
                  <c:v>223</c:v>
                </c:pt>
                <c:pt idx="799">
                  <c:v>223</c:v>
                </c:pt>
                <c:pt idx="800">
                  <c:v>224</c:v>
                </c:pt>
                <c:pt idx="801">
                  <c:v>224</c:v>
                </c:pt>
                <c:pt idx="802">
                  <c:v>223</c:v>
                </c:pt>
                <c:pt idx="803">
                  <c:v>223</c:v>
                </c:pt>
                <c:pt idx="804">
                  <c:v>224</c:v>
                </c:pt>
                <c:pt idx="805">
                  <c:v>224</c:v>
                </c:pt>
                <c:pt idx="806">
                  <c:v>225</c:v>
                </c:pt>
                <c:pt idx="807">
                  <c:v>225</c:v>
                </c:pt>
                <c:pt idx="808">
                  <c:v>224</c:v>
                </c:pt>
                <c:pt idx="809">
                  <c:v>222</c:v>
                </c:pt>
                <c:pt idx="810">
                  <c:v>222</c:v>
                </c:pt>
                <c:pt idx="811">
                  <c:v>224</c:v>
                </c:pt>
                <c:pt idx="812">
                  <c:v>224</c:v>
                </c:pt>
                <c:pt idx="813">
                  <c:v>225</c:v>
                </c:pt>
                <c:pt idx="814">
                  <c:v>226</c:v>
                </c:pt>
                <c:pt idx="815">
                  <c:v>227</c:v>
                </c:pt>
                <c:pt idx="816">
                  <c:v>229</c:v>
                </c:pt>
                <c:pt idx="817">
                  <c:v>230</c:v>
                </c:pt>
                <c:pt idx="818">
                  <c:v>231</c:v>
                </c:pt>
                <c:pt idx="819">
                  <c:v>233</c:v>
                </c:pt>
                <c:pt idx="820">
                  <c:v>233</c:v>
                </c:pt>
                <c:pt idx="821">
                  <c:v>235</c:v>
                </c:pt>
                <c:pt idx="822">
                  <c:v>236</c:v>
                </c:pt>
                <c:pt idx="823">
                  <c:v>237</c:v>
                </c:pt>
                <c:pt idx="824">
                  <c:v>239</c:v>
                </c:pt>
                <c:pt idx="825">
                  <c:v>240</c:v>
                </c:pt>
                <c:pt idx="826">
                  <c:v>241</c:v>
                </c:pt>
                <c:pt idx="827">
                  <c:v>242</c:v>
                </c:pt>
                <c:pt idx="828">
                  <c:v>242</c:v>
                </c:pt>
                <c:pt idx="829">
                  <c:v>244</c:v>
                </c:pt>
                <c:pt idx="830">
                  <c:v>245</c:v>
                </c:pt>
                <c:pt idx="831">
                  <c:v>246</c:v>
                </c:pt>
                <c:pt idx="832">
                  <c:v>246</c:v>
                </c:pt>
                <c:pt idx="833">
                  <c:v>248</c:v>
                </c:pt>
                <c:pt idx="834">
                  <c:v>249</c:v>
                </c:pt>
                <c:pt idx="835">
                  <c:v>250</c:v>
                </c:pt>
                <c:pt idx="836">
                  <c:v>251</c:v>
                </c:pt>
                <c:pt idx="837">
                  <c:v>252</c:v>
                </c:pt>
                <c:pt idx="838">
                  <c:v>254</c:v>
                </c:pt>
                <c:pt idx="839">
                  <c:v>254</c:v>
                </c:pt>
                <c:pt idx="840">
                  <c:v>255</c:v>
                </c:pt>
                <c:pt idx="841">
                  <c:v>257</c:v>
                </c:pt>
                <c:pt idx="842">
                  <c:v>257</c:v>
                </c:pt>
                <c:pt idx="843">
                  <c:v>259</c:v>
                </c:pt>
                <c:pt idx="844">
                  <c:v>260</c:v>
                </c:pt>
                <c:pt idx="845">
                  <c:v>261</c:v>
                </c:pt>
                <c:pt idx="846">
                  <c:v>262</c:v>
                </c:pt>
                <c:pt idx="847">
                  <c:v>263</c:v>
                </c:pt>
                <c:pt idx="848">
                  <c:v>265</c:v>
                </c:pt>
                <c:pt idx="849">
                  <c:v>266</c:v>
                </c:pt>
                <c:pt idx="850">
                  <c:v>267</c:v>
                </c:pt>
                <c:pt idx="851">
                  <c:v>269</c:v>
                </c:pt>
                <c:pt idx="852">
                  <c:v>268</c:v>
                </c:pt>
                <c:pt idx="853">
                  <c:v>269</c:v>
                </c:pt>
                <c:pt idx="854">
                  <c:v>270</c:v>
                </c:pt>
                <c:pt idx="855">
                  <c:v>272</c:v>
                </c:pt>
                <c:pt idx="856">
                  <c:v>273</c:v>
                </c:pt>
                <c:pt idx="857">
                  <c:v>274</c:v>
                </c:pt>
                <c:pt idx="858">
                  <c:v>275</c:v>
                </c:pt>
                <c:pt idx="859">
                  <c:v>276</c:v>
                </c:pt>
                <c:pt idx="860">
                  <c:v>277</c:v>
                </c:pt>
                <c:pt idx="861">
                  <c:v>278</c:v>
                </c:pt>
                <c:pt idx="862">
                  <c:v>278</c:v>
                </c:pt>
                <c:pt idx="863">
                  <c:v>280</c:v>
                </c:pt>
                <c:pt idx="864">
                  <c:v>280</c:v>
                </c:pt>
                <c:pt idx="865">
                  <c:v>281</c:v>
                </c:pt>
                <c:pt idx="866">
                  <c:v>282</c:v>
                </c:pt>
                <c:pt idx="867">
                  <c:v>284</c:v>
                </c:pt>
                <c:pt idx="868">
                  <c:v>284</c:v>
                </c:pt>
                <c:pt idx="869">
                  <c:v>286</c:v>
                </c:pt>
                <c:pt idx="870">
                  <c:v>287</c:v>
                </c:pt>
                <c:pt idx="871">
                  <c:v>289</c:v>
                </c:pt>
                <c:pt idx="872">
                  <c:v>290</c:v>
                </c:pt>
                <c:pt idx="873">
                  <c:v>291</c:v>
                </c:pt>
                <c:pt idx="874">
                  <c:v>292</c:v>
                </c:pt>
                <c:pt idx="875">
                  <c:v>293</c:v>
                </c:pt>
                <c:pt idx="876">
                  <c:v>294</c:v>
                </c:pt>
                <c:pt idx="877">
                  <c:v>294</c:v>
                </c:pt>
                <c:pt idx="878">
                  <c:v>296</c:v>
                </c:pt>
                <c:pt idx="879">
                  <c:v>297</c:v>
                </c:pt>
                <c:pt idx="880">
                  <c:v>298</c:v>
                </c:pt>
                <c:pt idx="881">
                  <c:v>299</c:v>
                </c:pt>
                <c:pt idx="882">
                  <c:v>300</c:v>
                </c:pt>
                <c:pt idx="883">
                  <c:v>302</c:v>
                </c:pt>
                <c:pt idx="884">
                  <c:v>303</c:v>
                </c:pt>
                <c:pt idx="885">
                  <c:v>302</c:v>
                </c:pt>
                <c:pt idx="886">
                  <c:v>303</c:v>
                </c:pt>
                <c:pt idx="887">
                  <c:v>304</c:v>
                </c:pt>
                <c:pt idx="888">
                  <c:v>305</c:v>
                </c:pt>
                <c:pt idx="889">
                  <c:v>305</c:v>
                </c:pt>
                <c:pt idx="890">
                  <c:v>306</c:v>
                </c:pt>
                <c:pt idx="891">
                  <c:v>308</c:v>
                </c:pt>
                <c:pt idx="892">
                  <c:v>308</c:v>
                </c:pt>
                <c:pt idx="893">
                  <c:v>309</c:v>
                </c:pt>
                <c:pt idx="894">
                  <c:v>311</c:v>
                </c:pt>
                <c:pt idx="895">
                  <c:v>311</c:v>
                </c:pt>
                <c:pt idx="896">
                  <c:v>312</c:v>
                </c:pt>
                <c:pt idx="897">
                  <c:v>313</c:v>
                </c:pt>
                <c:pt idx="898">
                  <c:v>314</c:v>
                </c:pt>
                <c:pt idx="899">
                  <c:v>315</c:v>
                </c:pt>
                <c:pt idx="900">
                  <c:v>317</c:v>
                </c:pt>
                <c:pt idx="901">
                  <c:v>317</c:v>
                </c:pt>
                <c:pt idx="902">
                  <c:v>318</c:v>
                </c:pt>
                <c:pt idx="903">
                  <c:v>319</c:v>
                </c:pt>
                <c:pt idx="904">
                  <c:v>320</c:v>
                </c:pt>
                <c:pt idx="905">
                  <c:v>321</c:v>
                </c:pt>
                <c:pt idx="906">
                  <c:v>320</c:v>
                </c:pt>
                <c:pt idx="907">
                  <c:v>320</c:v>
                </c:pt>
                <c:pt idx="908">
                  <c:v>319</c:v>
                </c:pt>
                <c:pt idx="909">
                  <c:v>318</c:v>
                </c:pt>
                <c:pt idx="910">
                  <c:v>317</c:v>
                </c:pt>
                <c:pt idx="911">
                  <c:v>317</c:v>
                </c:pt>
                <c:pt idx="912">
                  <c:v>315</c:v>
                </c:pt>
                <c:pt idx="913">
                  <c:v>315</c:v>
                </c:pt>
                <c:pt idx="914">
                  <c:v>314</c:v>
                </c:pt>
                <c:pt idx="915">
                  <c:v>312</c:v>
                </c:pt>
                <c:pt idx="916">
                  <c:v>314</c:v>
                </c:pt>
                <c:pt idx="917">
                  <c:v>313</c:v>
                </c:pt>
                <c:pt idx="918">
                  <c:v>311</c:v>
                </c:pt>
                <c:pt idx="919">
                  <c:v>311</c:v>
                </c:pt>
                <c:pt idx="920">
                  <c:v>309</c:v>
                </c:pt>
                <c:pt idx="921">
                  <c:v>309</c:v>
                </c:pt>
                <c:pt idx="922">
                  <c:v>308</c:v>
                </c:pt>
                <c:pt idx="923">
                  <c:v>307</c:v>
                </c:pt>
                <c:pt idx="924">
                  <c:v>306</c:v>
                </c:pt>
                <c:pt idx="925">
                  <c:v>305</c:v>
                </c:pt>
                <c:pt idx="926">
                  <c:v>304</c:v>
                </c:pt>
                <c:pt idx="927">
                  <c:v>302</c:v>
                </c:pt>
                <c:pt idx="928">
                  <c:v>302</c:v>
                </c:pt>
                <c:pt idx="929">
                  <c:v>300</c:v>
                </c:pt>
                <c:pt idx="930">
                  <c:v>299</c:v>
                </c:pt>
                <c:pt idx="931">
                  <c:v>300</c:v>
                </c:pt>
                <c:pt idx="932">
                  <c:v>299</c:v>
                </c:pt>
                <c:pt idx="933">
                  <c:v>297</c:v>
                </c:pt>
                <c:pt idx="934">
                  <c:v>296</c:v>
                </c:pt>
                <c:pt idx="935">
                  <c:v>296</c:v>
                </c:pt>
                <c:pt idx="936">
                  <c:v>295</c:v>
                </c:pt>
                <c:pt idx="937">
                  <c:v>293</c:v>
                </c:pt>
                <c:pt idx="938">
                  <c:v>293</c:v>
                </c:pt>
                <c:pt idx="939">
                  <c:v>291</c:v>
                </c:pt>
                <c:pt idx="940">
                  <c:v>290</c:v>
                </c:pt>
                <c:pt idx="941">
                  <c:v>290</c:v>
                </c:pt>
                <c:pt idx="942">
                  <c:v>288</c:v>
                </c:pt>
                <c:pt idx="943">
                  <c:v>287</c:v>
                </c:pt>
                <c:pt idx="944">
                  <c:v>287</c:v>
                </c:pt>
                <c:pt idx="945">
                  <c:v>286</c:v>
                </c:pt>
                <c:pt idx="946">
                  <c:v>284</c:v>
                </c:pt>
                <c:pt idx="947">
                  <c:v>284</c:v>
                </c:pt>
                <c:pt idx="948">
                  <c:v>283</c:v>
                </c:pt>
                <c:pt idx="949">
                  <c:v>282</c:v>
                </c:pt>
                <c:pt idx="950">
                  <c:v>281</c:v>
                </c:pt>
                <c:pt idx="951">
                  <c:v>280</c:v>
                </c:pt>
                <c:pt idx="952">
                  <c:v>278</c:v>
                </c:pt>
                <c:pt idx="953">
                  <c:v>277</c:v>
                </c:pt>
                <c:pt idx="954">
                  <c:v>275</c:v>
                </c:pt>
                <c:pt idx="955">
                  <c:v>275</c:v>
                </c:pt>
                <c:pt idx="956">
                  <c:v>274</c:v>
                </c:pt>
                <c:pt idx="957">
                  <c:v>272</c:v>
                </c:pt>
                <c:pt idx="958">
                  <c:v>272</c:v>
                </c:pt>
                <c:pt idx="959">
                  <c:v>271</c:v>
                </c:pt>
                <c:pt idx="960">
                  <c:v>269</c:v>
                </c:pt>
                <c:pt idx="961">
                  <c:v>268</c:v>
                </c:pt>
                <c:pt idx="962">
                  <c:v>266</c:v>
                </c:pt>
                <c:pt idx="963">
                  <c:v>266</c:v>
                </c:pt>
                <c:pt idx="964">
                  <c:v>264</c:v>
                </c:pt>
                <c:pt idx="965">
                  <c:v>263</c:v>
                </c:pt>
                <c:pt idx="966">
                  <c:v>262</c:v>
                </c:pt>
                <c:pt idx="967">
                  <c:v>260</c:v>
                </c:pt>
                <c:pt idx="968">
                  <c:v>260</c:v>
                </c:pt>
                <c:pt idx="969">
                  <c:v>258</c:v>
                </c:pt>
                <c:pt idx="970">
                  <c:v>257</c:v>
                </c:pt>
                <c:pt idx="971">
                  <c:v>256</c:v>
                </c:pt>
                <c:pt idx="972">
                  <c:v>255</c:v>
                </c:pt>
                <c:pt idx="973">
                  <c:v>254</c:v>
                </c:pt>
                <c:pt idx="974">
                  <c:v>252</c:v>
                </c:pt>
                <c:pt idx="975">
                  <c:v>251</c:v>
                </c:pt>
                <c:pt idx="976">
                  <c:v>250</c:v>
                </c:pt>
                <c:pt idx="977">
                  <c:v>248</c:v>
                </c:pt>
                <c:pt idx="978">
                  <c:v>248</c:v>
                </c:pt>
                <c:pt idx="979">
                  <c:v>246</c:v>
                </c:pt>
                <c:pt idx="980">
                  <c:v>245</c:v>
                </c:pt>
                <c:pt idx="981">
                  <c:v>243</c:v>
                </c:pt>
                <c:pt idx="982">
                  <c:v>242</c:v>
                </c:pt>
                <c:pt idx="983">
                  <c:v>241</c:v>
                </c:pt>
                <c:pt idx="984">
                  <c:v>239</c:v>
                </c:pt>
                <c:pt idx="985">
                  <c:v>239</c:v>
                </c:pt>
                <c:pt idx="986">
                  <c:v>237</c:v>
                </c:pt>
                <c:pt idx="987">
                  <c:v>236</c:v>
                </c:pt>
                <c:pt idx="988">
                  <c:v>235</c:v>
                </c:pt>
                <c:pt idx="989">
                  <c:v>234</c:v>
                </c:pt>
                <c:pt idx="990">
                  <c:v>233</c:v>
                </c:pt>
                <c:pt idx="991">
                  <c:v>232</c:v>
                </c:pt>
                <c:pt idx="992">
                  <c:v>231</c:v>
                </c:pt>
                <c:pt idx="993">
                  <c:v>230</c:v>
                </c:pt>
                <c:pt idx="994">
                  <c:v>228</c:v>
                </c:pt>
                <c:pt idx="995">
                  <c:v>227</c:v>
                </c:pt>
                <c:pt idx="996">
                  <c:v>226</c:v>
                </c:pt>
                <c:pt idx="997">
                  <c:v>224</c:v>
                </c:pt>
                <c:pt idx="998">
                  <c:v>224</c:v>
                </c:pt>
                <c:pt idx="999">
                  <c:v>224</c:v>
                </c:pt>
                <c:pt idx="1000">
                  <c:v>224</c:v>
                </c:pt>
                <c:pt idx="1001">
                  <c:v>224</c:v>
                </c:pt>
                <c:pt idx="1002">
                  <c:v>224</c:v>
                </c:pt>
                <c:pt idx="1003">
                  <c:v>224</c:v>
                </c:pt>
                <c:pt idx="1004">
                  <c:v>224</c:v>
                </c:pt>
                <c:pt idx="1005">
                  <c:v>224</c:v>
                </c:pt>
                <c:pt idx="1006">
                  <c:v>224</c:v>
                </c:pt>
                <c:pt idx="1007">
                  <c:v>224</c:v>
                </c:pt>
                <c:pt idx="1008">
                  <c:v>224</c:v>
                </c:pt>
                <c:pt idx="1009">
                  <c:v>224</c:v>
                </c:pt>
                <c:pt idx="1010">
                  <c:v>224</c:v>
                </c:pt>
                <c:pt idx="1011">
                  <c:v>224</c:v>
                </c:pt>
                <c:pt idx="1012">
                  <c:v>224</c:v>
                </c:pt>
                <c:pt idx="1013">
                  <c:v>224</c:v>
                </c:pt>
                <c:pt idx="1014">
                  <c:v>224</c:v>
                </c:pt>
                <c:pt idx="1015">
                  <c:v>224</c:v>
                </c:pt>
                <c:pt idx="1016">
                  <c:v>224</c:v>
                </c:pt>
                <c:pt idx="1017">
                  <c:v>224</c:v>
                </c:pt>
                <c:pt idx="1018">
                  <c:v>224</c:v>
                </c:pt>
                <c:pt idx="1019">
                  <c:v>224</c:v>
                </c:pt>
                <c:pt idx="1020">
                  <c:v>224</c:v>
                </c:pt>
                <c:pt idx="1021">
                  <c:v>224</c:v>
                </c:pt>
                <c:pt idx="1022">
                  <c:v>224</c:v>
                </c:pt>
                <c:pt idx="1023">
                  <c:v>224</c:v>
                </c:pt>
                <c:pt idx="1024">
                  <c:v>224</c:v>
                </c:pt>
                <c:pt idx="1025">
                  <c:v>224</c:v>
                </c:pt>
                <c:pt idx="1026">
                  <c:v>224</c:v>
                </c:pt>
                <c:pt idx="1027">
                  <c:v>224</c:v>
                </c:pt>
                <c:pt idx="1028">
                  <c:v>224</c:v>
                </c:pt>
                <c:pt idx="1029">
                  <c:v>224</c:v>
                </c:pt>
                <c:pt idx="1030">
                  <c:v>224</c:v>
                </c:pt>
                <c:pt idx="1031">
                  <c:v>224</c:v>
                </c:pt>
                <c:pt idx="1032">
                  <c:v>224</c:v>
                </c:pt>
                <c:pt idx="1033">
                  <c:v>224</c:v>
                </c:pt>
                <c:pt idx="1034">
                  <c:v>224</c:v>
                </c:pt>
                <c:pt idx="1035">
                  <c:v>224</c:v>
                </c:pt>
                <c:pt idx="1036">
                  <c:v>224</c:v>
                </c:pt>
                <c:pt idx="1037">
                  <c:v>224</c:v>
                </c:pt>
                <c:pt idx="1038">
                  <c:v>224</c:v>
                </c:pt>
                <c:pt idx="1039">
                  <c:v>224</c:v>
                </c:pt>
                <c:pt idx="1040">
                  <c:v>224</c:v>
                </c:pt>
                <c:pt idx="1041">
                  <c:v>224</c:v>
                </c:pt>
                <c:pt idx="1042">
                  <c:v>224</c:v>
                </c:pt>
                <c:pt idx="1043">
                  <c:v>224</c:v>
                </c:pt>
                <c:pt idx="1044">
                  <c:v>224</c:v>
                </c:pt>
                <c:pt idx="1045">
                  <c:v>224</c:v>
                </c:pt>
                <c:pt idx="1046">
                  <c:v>224</c:v>
                </c:pt>
                <c:pt idx="1047">
                  <c:v>224</c:v>
                </c:pt>
                <c:pt idx="1048">
                  <c:v>224</c:v>
                </c:pt>
                <c:pt idx="1049">
                  <c:v>224</c:v>
                </c:pt>
                <c:pt idx="1050">
                  <c:v>224</c:v>
                </c:pt>
                <c:pt idx="1051">
                  <c:v>224</c:v>
                </c:pt>
                <c:pt idx="1052">
                  <c:v>224</c:v>
                </c:pt>
                <c:pt idx="1053">
                  <c:v>224</c:v>
                </c:pt>
                <c:pt idx="1054">
                  <c:v>224</c:v>
                </c:pt>
                <c:pt idx="1055">
                  <c:v>224</c:v>
                </c:pt>
                <c:pt idx="1056">
                  <c:v>224</c:v>
                </c:pt>
                <c:pt idx="1057">
                  <c:v>224</c:v>
                </c:pt>
                <c:pt idx="1058">
                  <c:v>224</c:v>
                </c:pt>
                <c:pt idx="1059">
                  <c:v>224</c:v>
                </c:pt>
                <c:pt idx="1060">
                  <c:v>224</c:v>
                </c:pt>
                <c:pt idx="1061">
                  <c:v>224</c:v>
                </c:pt>
                <c:pt idx="1062">
                  <c:v>224</c:v>
                </c:pt>
                <c:pt idx="1063">
                  <c:v>224</c:v>
                </c:pt>
                <c:pt idx="1064">
                  <c:v>224</c:v>
                </c:pt>
                <c:pt idx="1065">
                  <c:v>224</c:v>
                </c:pt>
                <c:pt idx="1066">
                  <c:v>224</c:v>
                </c:pt>
                <c:pt idx="1067">
                  <c:v>224</c:v>
                </c:pt>
                <c:pt idx="1068">
                  <c:v>224</c:v>
                </c:pt>
                <c:pt idx="1069">
                  <c:v>224</c:v>
                </c:pt>
                <c:pt idx="1070">
                  <c:v>224</c:v>
                </c:pt>
                <c:pt idx="1071">
                  <c:v>224</c:v>
                </c:pt>
                <c:pt idx="1072">
                  <c:v>224</c:v>
                </c:pt>
                <c:pt idx="1073">
                  <c:v>224</c:v>
                </c:pt>
                <c:pt idx="1074">
                  <c:v>224</c:v>
                </c:pt>
                <c:pt idx="1075">
                  <c:v>224</c:v>
                </c:pt>
                <c:pt idx="1076">
                  <c:v>224</c:v>
                </c:pt>
                <c:pt idx="1077">
                  <c:v>224</c:v>
                </c:pt>
                <c:pt idx="1078">
                  <c:v>225</c:v>
                </c:pt>
                <c:pt idx="1079">
                  <c:v>224</c:v>
                </c:pt>
                <c:pt idx="1080">
                  <c:v>223</c:v>
                </c:pt>
                <c:pt idx="1081">
                  <c:v>223</c:v>
                </c:pt>
                <c:pt idx="1082">
                  <c:v>223</c:v>
                </c:pt>
                <c:pt idx="1083">
                  <c:v>223</c:v>
                </c:pt>
                <c:pt idx="1084">
                  <c:v>223</c:v>
                </c:pt>
                <c:pt idx="1085">
                  <c:v>223</c:v>
                </c:pt>
                <c:pt idx="1086">
                  <c:v>223</c:v>
                </c:pt>
                <c:pt idx="1087">
                  <c:v>223</c:v>
                </c:pt>
                <c:pt idx="1088">
                  <c:v>223</c:v>
                </c:pt>
                <c:pt idx="1089">
                  <c:v>223</c:v>
                </c:pt>
                <c:pt idx="1090">
                  <c:v>223</c:v>
                </c:pt>
                <c:pt idx="1091">
                  <c:v>223</c:v>
                </c:pt>
                <c:pt idx="1092">
                  <c:v>223</c:v>
                </c:pt>
                <c:pt idx="1093">
                  <c:v>223</c:v>
                </c:pt>
                <c:pt idx="1094">
                  <c:v>223</c:v>
                </c:pt>
                <c:pt idx="1095">
                  <c:v>223</c:v>
                </c:pt>
                <c:pt idx="1096">
                  <c:v>223</c:v>
                </c:pt>
                <c:pt idx="1097">
                  <c:v>223</c:v>
                </c:pt>
                <c:pt idx="1098">
                  <c:v>223</c:v>
                </c:pt>
                <c:pt idx="1099">
                  <c:v>223</c:v>
                </c:pt>
                <c:pt idx="1100">
                  <c:v>223</c:v>
                </c:pt>
                <c:pt idx="1101">
                  <c:v>223</c:v>
                </c:pt>
                <c:pt idx="1102">
                  <c:v>223</c:v>
                </c:pt>
                <c:pt idx="1103">
                  <c:v>223</c:v>
                </c:pt>
                <c:pt idx="1104">
                  <c:v>223</c:v>
                </c:pt>
                <c:pt idx="1105">
                  <c:v>223</c:v>
                </c:pt>
                <c:pt idx="1106">
                  <c:v>223</c:v>
                </c:pt>
                <c:pt idx="1107">
                  <c:v>223</c:v>
                </c:pt>
                <c:pt idx="1108">
                  <c:v>223</c:v>
                </c:pt>
                <c:pt idx="1109">
                  <c:v>223</c:v>
                </c:pt>
                <c:pt idx="1110">
                  <c:v>223</c:v>
                </c:pt>
                <c:pt idx="1111">
                  <c:v>223</c:v>
                </c:pt>
                <c:pt idx="1112">
                  <c:v>223</c:v>
                </c:pt>
                <c:pt idx="1113">
                  <c:v>223</c:v>
                </c:pt>
                <c:pt idx="1114">
                  <c:v>223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223</c:v>
                </c:pt>
                <c:pt idx="1121">
                  <c:v>223</c:v>
                </c:pt>
                <c:pt idx="1122">
                  <c:v>223</c:v>
                </c:pt>
                <c:pt idx="1123">
                  <c:v>223</c:v>
                </c:pt>
                <c:pt idx="1124">
                  <c:v>223</c:v>
                </c:pt>
                <c:pt idx="1125">
                  <c:v>223</c:v>
                </c:pt>
                <c:pt idx="1126">
                  <c:v>223</c:v>
                </c:pt>
                <c:pt idx="1127">
                  <c:v>223</c:v>
                </c:pt>
                <c:pt idx="1128">
                  <c:v>223</c:v>
                </c:pt>
                <c:pt idx="1129">
                  <c:v>223</c:v>
                </c:pt>
                <c:pt idx="1130">
                  <c:v>223</c:v>
                </c:pt>
                <c:pt idx="1131">
                  <c:v>223</c:v>
                </c:pt>
                <c:pt idx="1132">
                  <c:v>223</c:v>
                </c:pt>
                <c:pt idx="1133">
                  <c:v>223</c:v>
                </c:pt>
                <c:pt idx="1134">
                  <c:v>223</c:v>
                </c:pt>
                <c:pt idx="1135">
                  <c:v>223</c:v>
                </c:pt>
                <c:pt idx="1136">
                  <c:v>223</c:v>
                </c:pt>
                <c:pt idx="1137">
                  <c:v>223</c:v>
                </c:pt>
                <c:pt idx="1138">
                  <c:v>223</c:v>
                </c:pt>
                <c:pt idx="1139">
                  <c:v>223</c:v>
                </c:pt>
                <c:pt idx="1140">
                  <c:v>223</c:v>
                </c:pt>
                <c:pt idx="1141">
                  <c:v>223</c:v>
                </c:pt>
                <c:pt idx="1142">
                  <c:v>223</c:v>
                </c:pt>
                <c:pt idx="1143">
                  <c:v>223</c:v>
                </c:pt>
                <c:pt idx="1144">
                  <c:v>223</c:v>
                </c:pt>
                <c:pt idx="1145">
                  <c:v>223</c:v>
                </c:pt>
                <c:pt idx="1146">
                  <c:v>223</c:v>
                </c:pt>
                <c:pt idx="1147">
                  <c:v>223</c:v>
                </c:pt>
                <c:pt idx="1148">
                  <c:v>223</c:v>
                </c:pt>
                <c:pt idx="1149">
                  <c:v>223</c:v>
                </c:pt>
                <c:pt idx="1150">
                  <c:v>223</c:v>
                </c:pt>
                <c:pt idx="1151">
                  <c:v>223</c:v>
                </c:pt>
                <c:pt idx="1152">
                  <c:v>223</c:v>
                </c:pt>
                <c:pt idx="1153">
                  <c:v>223</c:v>
                </c:pt>
                <c:pt idx="1154">
                  <c:v>223</c:v>
                </c:pt>
                <c:pt idx="1155">
                  <c:v>223</c:v>
                </c:pt>
                <c:pt idx="1156">
                  <c:v>223</c:v>
                </c:pt>
                <c:pt idx="1157">
                  <c:v>223</c:v>
                </c:pt>
                <c:pt idx="1158">
                  <c:v>223</c:v>
                </c:pt>
                <c:pt idx="1159">
                  <c:v>223</c:v>
                </c:pt>
                <c:pt idx="1160">
                  <c:v>223</c:v>
                </c:pt>
                <c:pt idx="1161">
                  <c:v>223</c:v>
                </c:pt>
                <c:pt idx="1162">
                  <c:v>222</c:v>
                </c:pt>
                <c:pt idx="1163">
                  <c:v>221</c:v>
                </c:pt>
                <c:pt idx="1164">
                  <c:v>219</c:v>
                </c:pt>
                <c:pt idx="1165">
                  <c:v>218</c:v>
                </c:pt>
                <c:pt idx="1166">
                  <c:v>221</c:v>
                </c:pt>
                <c:pt idx="1167">
                  <c:v>220</c:v>
                </c:pt>
                <c:pt idx="1168">
                  <c:v>218</c:v>
                </c:pt>
                <c:pt idx="1169">
                  <c:v>217</c:v>
                </c:pt>
                <c:pt idx="1170">
                  <c:v>217</c:v>
                </c:pt>
                <c:pt idx="1171">
                  <c:v>217</c:v>
                </c:pt>
                <c:pt idx="1172">
                  <c:v>215</c:v>
                </c:pt>
                <c:pt idx="1173">
                  <c:v>215</c:v>
                </c:pt>
                <c:pt idx="1174">
                  <c:v>215</c:v>
                </c:pt>
                <c:pt idx="1175">
                  <c:v>213</c:v>
                </c:pt>
                <c:pt idx="1176">
                  <c:v>213</c:v>
                </c:pt>
                <c:pt idx="1177">
                  <c:v>214</c:v>
                </c:pt>
                <c:pt idx="1178">
                  <c:v>212</c:v>
                </c:pt>
                <c:pt idx="1179">
                  <c:v>211</c:v>
                </c:pt>
                <c:pt idx="1180">
                  <c:v>210</c:v>
                </c:pt>
                <c:pt idx="1181">
                  <c:v>212</c:v>
                </c:pt>
                <c:pt idx="1182">
                  <c:v>211</c:v>
                </c:pt>
                <c:pt idx="1183">
                  <c:v>209</c:v>
                </c:pt>
                <c:pt idx="1184">
                  <c:v>209</c:v>
                </c:pt>
                <c:pt idx="1185">
                  <c:v>207</c:v>
                </c:pt>
                <c:pt idx="1186">
                  <c:v>206</c:v>
                </c:pt>
                <c:pt idx="1187">
                  <c:v>206</c:v>
                </c:pt>
                <c:pt idx="1188">
                  <c:v>208</c:v>
                </c:pt>
                <c:pt idx="1189">
                  <c:v>209</c:v>
                </c:pt>
                <c:pt idx="1190">
                  <c:v>207</c:v>
                </c:pt>
                <c:pt idx="1191">
                  <c:v>206</c:v>
                </c:pt>
                <c:pt idx="1192">
                  <c:v>204</c:v>
                </c:pt>
                <c:pt idx="1193">
                  <c:v>203</c:v>
                </c:pt>
                <c:pt idx="1194">
                  <c:v>205</c:v>
                </c:pt>
                <c:pt idx="1195">
                  <c:v>204</c:v>
                </c:pt>
                <c:pt idx="1196">
                  <c:v>203</c:v>
                </c:pt>
                <c:pt idx="1197">
                  <c:v>201</c:v>
                </c:pt>
                <c:pt idx="1198">
                  <c:v>202</c:v>
                </c:pt>
                <c:pt idx="1199">
                  <c:v>202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199</c:v>
                </c:pt>
                <c:pt idx="1204">
                  <c:v>198</c:v>
                </c:pt>
                <c:pt idx="1205">
                  <c:v>197</c:v>
                </c:pt>
                <c:pt idx="1206">
                  <c:v>197</c:v>
                </c:pt>
                <c:pt idx="1207">
                  <c:v>198</c:v>
                </c:pt>
                <c:pt idx="1208">
                  <c:v>197</c:v>
                </c:pt>
                <c:pt idx="1209">
                  <c:v>196</c:v>
                </c:pt>
                <c:pt idx="1210">
                  <c:v>195</c:v>
                </c:pt>
                <c:pt idx="1211">
                  <c:v>194</c:v>
                </c:pt>
                <c:pt idx="1212">
                  <c:v>194</c:v>
                </c:pt>
                <c:pt idx="1213">
                  <c:v>194</c:v>
                </c:pt>
                <c:pt idx="1214">
                  <c:v>193</c:v>
                </c:pt>
                <c:pt idx="1215">
                  <c:v>193</c:v>
                </c:pt>
                <c:pt idx="1216">
                  <c:v>192</c:v>
                </c:pt>
                <c:pt idx="1217">
                  <c:v>191</c:v>
                </c:pt>
                <c:pt idx="1218">
                  <c:v>191</c:v>
                </c:pt>
                <c:pt idx="1219">
                  <c:v>191</c:v>
                </c:pt>
                <c:pt idx="1220">
                  <c:v>190</c:v>
                </c:pt>
                <c:pt idx="1221">
                  <c:v>189</c:v>
                </c:pt>
                <c:pt idx="1222">
                  <c:v>189</c:v>
                </c:pt>
                <c:pt idx="1223">
                  <c:v>188</c:v>
                </c:pt>
                <c:pt idx="1224">
                  <c:v>186</c:v>
                </c:pt>
                <c:pt idx="1225">
                  <c:v>188</c:v>
                </c:pt>
                <c:pt idx="1226">
                  <c:v>188</c:v>
                </c:pt>
                <c:pt idx="1227">
                  <c:v>186</c:v>
                </c:pt>
                <c:pt idx="1228">
                  <c:v>185</c:v>
                </c:pt>
                <c:pt idx="1229">
                  <c:v>185</c:v>
                </c:pt>
                <c:pt idx="1230">
                  <c:v>185</c:v>
                </c:pt>
                <c:pt idx="1231">
                  <c:v>183</c:v>
                </c:pt>
                <c:pt idx="1232">
                  <c:v>182</c:v>
                </c:pt>
                <c:pt idx="1233">
                  <c:v>183</c:v>
                </c:pt>
                <c:pt idx="1234">
                  <c:v>183</c:v>
                </c:pt>
                <c:pt idx="1235">
                  <c:v>182</c:v>
                </c:pt>
                <c:pt idx="1236">
                  <c:v>181</c:v>
                </c:pt>
                <c:pt idx="1237">
                  <c:v>180</c:v>
                </c:pt>
                <c:pt idx="1238">
                  <c:v>180</c:v>
                </c:pt>
                <c:pt idx="1239">
                  <c:v>179</c:v>
                </c:pt>
                <c:pt idx="1240">
                  <c:v>177</c:v>
                </c:pt>
                <c:pt idx="1241">
                  <c:v>179</c:v>
                </c:pt>
                <c:pt idx="1242">
                  <c:v>179</c:v>
                </c:pt>
                <c:pt idx="1243">
                  <c:v>177</c:v>
                </c:pt>
                <c:pt idx="1244">
                  <c:v>176</c:v>
                </c:pt>
                <c:pt idx="1245">
                  <c:v>176</c:v>
                </c:pt>
                <c:pt idx="1246">
                  <c:v>176</c:v>
                </c:pt>
                <c:pt idx="1247">
                  <c:v>174</c:v>
                </c:pt>
                <c:pt idx="1248">
                  <c:v>174</c:v>
                </c:pt>
                <c:pt idx="1249">
                  <c:v>173</c:v>
                </c:pt>
                <c:pt idx="1250">
                  <c:v>172</c:v>
                </c:pt>
                <c:pt idx="1251">
                  <c:v>171</c:v>
                </c:pt>
                <c:pt idx="1252">
                  <c:v>173</c:v>
                </c:pt>
                <c:pt idx="1253">
                  <c:v>173</c:v>
                </c:pt>
                <c:pt idx="1254">
                  <c:v>171</c:v>
                </c:pt>
                <c:pt idx="1255">
                  <c:v>170</c:v>
                </c:pt>
                <c:pt idx="1256">
                  <c:v>168</c:v>
                </c:pt>
                <c:pt idx="1257">
                  <c:v>170</c:v>
                </c:pt>
                <c:pt idx="1258">
                  <c:v>170</c:v>
                </c:pt>
                <c:pt idx="1259">
                  <c:v>169</c:v>
                </c:pt>
                <c:pt idx="1260">
                  <c:v>168</c:v>
                </c:pt>
                <c:pt idx="1261">
                  <c:v>167</c:v>
                </c:pt>
                <c:pt idx="1262">
                  <c:v>167</c:v>
                </c:pt>
                <c:pt idx="1263">
                  <c:v>167</c:v>
                </c:pt>
                <c:pt idx="1264">
                  <c:v>165</c:v>
                </c:pt>
                <c:pt idx="1265">
                  <c:v>165</c:v>
                </c:pt>
                <c:pt idx="1266">
                  <c:v>165</c:v>
                </c:pt>
                <c:pt idx="1267">
                  <c:v>164</c:v>
                </c:pt>
                <c:pt idx="1268">
                  <c:v>162</c:v>
                </c:pt>
                <c:pt idx="1269">
                  <c:v>164</c:v>
                </c:pt>
                <c:pt idx="1270">
                  <c:v>163</c:v>
                </c:pt>
                <c:pt idx="1271">
                  <c:v>162</c:v>
                </c:pt>
                <c:pt idx="1272">
                  <c:v>161</c:v>
                </c:pt>
                <c:pt idx="1273">
                  <c:v>159</c:v>
                </c:pt>
                <c:pt idx="1274">
                  <c:v>158</c:v>
                </c:pt>
                <c:pt idx="1275">
                  <c:v>159</c:v>
                </c:pt>
                <c:pt idx="1276">
                  <c:v>161</c:v>
                </c:pt>
                <c:pt idx="1277">
                  <c:v>161</c:v>
                </c:pt>
                <c:pt idx="1278">
                  <c:v>159</c:v>
                </c:pt>
                <c:pt idx="1279">
                  <c:v>158</c:v>
                </c:pt>
                <c:pt idx="1280">
                  <c:v>158</c:v>
                </c:pt>
                <c:pt idx="1281">
                  <c:v>156</c:v>
                </c:pt>
                <c:pt idx="1282">
                  <c:v>156</c:v>
                </c:pt>
                <c:pt idx="1283">
                  <c:v>155</c:v>
                </c:pt>
                <c:pt idx="1284">
                  <c:v>153</c:v>
                </c:pt>
                <c:pt idx="1285">
                  <c:v>155</c:v>
                </c:pt>
                <c:pt idx="1286">
                  <c:v>156</c:v>
                </c:pt>
                <c:pt idx="1287">
                  <c:v>155</c:v>
                </c:pt>
                <c:pt idx="1288">
                  <c:v>153</c:v>
                </c:pt>
                <c:pt idx="1289">
                  <c:v>153</c:v>
                </c:pt>
                <c:pt idx="1290">
                  <c:v>152</c:v>
                </c:pt>
                <c:pt idx="1291">
                  <c:v>152</c:v>
                </c:pt>
                <c:pt idx="1292">
                  <c:v>150</c:v>
                </c:pt>
                <c:pt idx="1293">
                  <c:v>149</c:v>
                </c:pt>
                <c:pt idx="1294">
                  <c:v>150</c:v>
                </c:pt>
                <c:pt idx="1295">
                  <c:v>152</c:v>
                </c:pt>
                <c:pt idx="1296">
                  <c:v>150</c:v>
                </c:pt>
                <c:pt idx="1297">
                  <c:v>149</c:v>
                </c:pt>
                <c:pt idx="1298">
                  <c:v>149</c:v>
                </c:pt>
                <c:pt idx="1299">
                  <c:v>147</c:v>
                </c:pt>
                <c:pt idx="1300">
                  <c:v>147</c:v>
                </c:pt>
                <c:pt idx="1301">
                  <c:v>146</c:v>
                </c:pt>
                <c:pt idx="1302">
                  <c:v>144</c:v>
                </c:pt>
                <c:pt idx="1303">
                  <c:v>146</c:v>
                </c:pt>
                <c:pt idx="1304">
                  <c:v>146</c:v>
                </c:pt>
                <c:pt idx="1305">
                  <c:v>145</c:v>
                </c:pt>
                <c:pt idx="1306">
                  <c:v>144</c:v>
                </c:pt>
                <c:pt idx="1307">
                  <c:v>143</c:v>
                </c:pt>
                <c:pt idx="1308">
                  <c:v>141</c:v>
                </c:pt>
                <c:pt idx="1309">
                  <c:v>143</c:v>
                </c:pt>
                <c:pt idx="1310">
                  <c:v>143</c:v>
                </c:pt>
                <c:pt idx="1311">
                  <c:v>142</c:v>
                </c:pt>
                <c:pt idx="1312">
                  <c:v>141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139</c:v>
                </c:pt>
                <c:pt idx="1317">
                  <c:v>139</c:v>
                </c:pt>
                <c:pt idx="1318">
                  <c:v>138</c:v>
                </c:pt>
                <c:pt idx="1319">
                  <c:v>137</c:v>
                </c:pt>
                <c:pt idx="1320">
                  <c:v>137</c:v>
                </c:pt>
                <c:pt idx="1321">
                  <c:v>137</c:v>
                </c:pt>
                <c:pt idx="1322">
                  <c:v>136</c:v>
                </c:pt>
                <c:pt idx="1323">
                  <c:v>135</c:v>
                </c:pt>
                <c:pt idx="1324">
                  <c:v>134</c:v>
                </c:pt>
                <c:pt idx="1325">
                  <c:v>134</c:v>
                </c:pt>
                <c:pt idx="1326">
                  <c:v>136</c:v>
                </c:pt>
                <c:pt idx="1327">
                  <c:v>134</c:v>
                </c:pt>
                <c:pt idx="1328">
                  <c:v>134</c:v>
                </c:pt>
                <c:pt idx="1329">
                  <c:v>133</c:v>
                </c:pt>
                <c:pt idx="1330">
                  <c:v>133</c:v>
                </c:pt>
                <c:pt idx="1331">
                  <c:v>132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129</c:v>
                </c:pt>
                <c:pt idx="1336">
                  <c:v>130</c:v>
                </c:pt>
                <c:pt idx="1337">
                  <c:v>130</c:v>
                </c:pt>
                <c:pt idx="1338">
                  <c:v>128</c:v>
                </c:pt>
                <c:pt idx="1339">
                  <c:v>128</c:v>
                </c:pt>
                <c:pt idx="1340">
                  <c:v>128</c:v>
                </c:pt>
                <c:pt idx="1341">
                  <c:v>126</c:v>
                </c:pt>
                <c:pt idx="1342">
                  <c:v>127</c:v>
                </c:pt>
                <c:pt idx="1343">
                  <c:v>127</c:v>
                </c:pt>
                <c:pt idx="1344">
                  <c:v>125</c:v>
                </c:pt>
                <c:pt idx="1345">
                  <c:v>125</c:v>
                </c:pt>
                <c:pt idx="1346">
                  <c:v>123</c:v>
                </c:pt>
                <c:pt idx="1347">
                  <c:v>124</c:v>
                </c:pt>
                <c:pt idx="1348">
                  <c:v>125</c:v>
                </c:pt>
                <c:pt idx="1349">
                  <c:v>125</c:v>
                </c:pt>
                <c:pt idx="1350">
                  <c:v>124</c:v>
                </c:pt>
                <c:pt idx="1351">
                  <c:v>124</c:v>
                </c:pt>
                <c:pt idx="1352">
                  <c:v>122</c:v>
                </c:pt>
                <c:pt idx="1353">
                  <c:v>122</c:v>
                </c:pt>
                <c:pt idx="1354">
                  <c:v>122</c:v>
                </c:pt>
                <c:pt idx="1355">
                  <c:v>122</c:v>
                </c:pt>
                <c:pt idx="1356">
                  <c:v>121</c:v>
                </c:pt>
                <c:pt idx="1357">
                  <c:v>119</c:v>
                </c:pt>
                <c:pt idx="1358">
                  <c:v>120</c:v>
                </c:pt>
                <c:pt idx="1359">
                  <c:v>121</c:v>
                </c:pt>
                <c:pt idx="1360">
                  <c:v>121</c:v>
                </c:pt>
                <c:pt idx="1361">
                  <c:v>119</c:v>
                </c:pt>
                <c:pt idx="1362">
                  <c:v>119</c:v>
                </c:pt>
                <c:pt idx="1363">
                  <c:v>119</c:v>
                </c:pt>
                <c:pt idx="1364">
                  <c:v>118</c:v>
                </c:pt>
                <c:pt idx="1365">
                  <c:v>117</c:v>
                </c:pt>
                <c:pt idx="1366">
                  <c:v>116</c:v>
                </c:pt>
                <c:pt idx="1367">
                  <c:v>118</c:v>
                </c:pt>
                <c:pt idx="1368">
                  <c:v>118</c:v>
                </c:pt>
                <c:pt idx="1369">
                  <c:v>116</c:v>
                </c:pt>
                <c:pt idx="1370">
                  <c:v>115</c:v>
                </c:pt>
                <c:pt idx="1371">
                  <c:v>115</c:v>
                </c:pt>
                <c:pt idx="1372">
                  <c:v>116</c:v>
                </c:pt>
                <c:pt idx="1373">
                  <c:v>116</c:v>
                </c:pt>
                <c:pt idx="1374">
                  <c:v>115</c:v>
                </c:pt>
                <c:pt idx="1375">
                  <c:v>114</c:v>
                </c:pt>
                <c:pt idx="1376">
                  <c:v>113</c:v>
                </c:pt>
                <c:pt idx="1377">
                  <c:v>113</c:v>
                </c:pt>
                <c:pt idx="1378">
                  <c:v>112</c:v>
                </c:pt>
                <c:pt idx="1379">
                  <c:v>112</c:v>
                </c:pt>
                <c:pt idx="1380">
                  <c:v>113</c:v>
                </c:pt>
                <c:pt idx="1381">
                  <c:v>115</c:v>
                </c:pt>
                <c:pt idx="1382">
                  <c:v>113</c:v>
                </c:pt>
                <c:pt idx="1383">
                  <c:v>113</c:v>
                </c:pt>
                <c:pt idx="1384">
                  <c:v>112</c:v>
                </c:pt>
                <c:pt idx="1385">
                  <c:v>110</c:v>
                </c:pt>
                <c:pt idx="1386">
                  <c:v>110</c:v>
                </c:pt>
                <c:pt idx="1387">
                  <c:v>111</c:v>
                </c:pt>
                <c:pt idx="1388">
                  <c:v>111</c:v>
                </c:pt>
                <c:pt idx="1389">
                  <c:v>110</c:v>
                </c:pt>
                <c:pt idx="1390">
                  <c:v>110</c:v>
                </c:pt>
                <c:pt idx="1391">
                  <c:v>110</c:v>
                </c:pt>
                <c:pt idx="1392">
                  <c:v>109</c:v>
                </c:pt>
                <c:pt idx="1393">
                  <c:v>108</c:v>
                </c:pt>
                <c:pt idx="1394">
                  <c:v>107</c:v>
                </c:pt>
                <c:pt idx="1395">
                  <c:v>107</c:v>
                </c:pt>
                <c:pt idx="1396">
                  <c:v>108</c:v>
                </c:pt>
                <c:pt idx="1397">
                  <c:v>109</c:v>
                </c:pt>
                <c:pt idx="1398">
                  <c:v>108</c:v>
                </c:pt>
                <c:pt idx="1399">
                  <c:v>107</c:v>
                </c:pt>
                <c:pt idx="1400">
                  <c:v>107</c:v>
                </c:pt>
                <c:pt idx="1401">
                  <c:v>105</c:v>
                </c:pt>
                <c:pt idx="1402">
                  <c:v>106</c:v>
                </c:pt>
                <c:pt idx="1403">
                  <c:v>107</c:v>
                </c:pt>
                <c:pt idx="1404">
                  <c:v>105</c:v>
                </c:pt>
                <c:pt idx="1405">
                  <c:v>104</c:v>
                </c:pt>
                <c:pt idx="1406">
                  <c:v>104</c:v>
                </c:pt>
                <c:pt idx="1407">
                  <c:v>103</c:v>
                </c:pt>
                <c:pt idx="1408">
                  <c:v>104</c:v>
                </c:pt>
                <c:pt idx="1409">
                  <c:v>106</c:v>
                </c:pt>
                <c:pt idx="1410">
                  <c:v>105</c:v>
                </c:pt>
                <c:pt idx="1411">
                  <c:v>104</c:v>
                </c:pt>
                <c:pt idx="1412">
                  <c:v>104</c:v>
                </c:pt>
                <c:pt idx="1413">
                  <c:v>102</c:v>
                </c:pt>
                <c:pt idx="1414">
                  <c:v>101</c:v>
                </c:pt>
                <c:pt idx="1415">
                  <c:v>101</c:v>
                </c:pt>
                <c:pt idx="1416">
                  <c:v>102</c:v>
                </c:pt>
                <c:pt idx="1417">
                  <c:v>103</c:v>
                </c:pt>
                <c:pt idx="1418">
                  <c:v>104</c:v>
                </c:pt>
                <c:pt idx="1419">
                  <c:v>103</c:v>
                </c:pt>
                <c:pt idx="1420">
                  <c:v>102</c:v>
                </c:pt>
                <c:pt idx="1421">
                  <c:v>101</c:v>
                </c:pt>
                <c:pt idx="1422">
                  <c:v>100</c:v>
                </c:pt>
                <c:pt idx="1423">
                  <c:v>99</c:v>
                </c:pt>
                <c:pt idx="1424">
                  <c:v>101</c:v>
                </c:pt>
                <c:pt idx="1425">
                  <c:v>101</c:v>
                </c:pt>
                <c:pt idx="1426">
                  <c:v>100</c:v>
                </c:pt>
                <c:pt idx="1427">
                  <c:v>99</c:v>
                </c:pt>
                <c:pt idx="1428">
                  <c:v>98</c:v>
                </c:pt>
                <c:pt idx="1429">
                  <c:v>98</c:v>
                </c:pt>
                <c:pt idx="1430">
                  <c:v>98</c:v>
                </c:pt>
                <c:pt idx="1431">
                  <c:v>100</c:v>
                </c:pt>
                <c:pt idx="1432">
                  <c:v>100</c:v>
                </c:pt>
                <c:pt idx="1433">
                  <c:v>98</c:v>
                </c:pt>
                <c:pt idx="1434">
                  <c:v>98</c:v>
                </c:pt>
                <c:pt idx="1435">
                  <c:v>97</c:v>
                </c:pt>
                <c:pt idx="1436">
                  <c:v>96</c:v>
                </c:pt>
                <c:pt idx="1437">
                  <c:v>97</c:v>
                </c:pt>
                <c:pt idx="1438">
                  <c:v>98</c:v>
                </c:pt>
                <c:pt idx="1439">
                  <c:v>98</c:v>
                </c:pt>
                <c:pt idx="1440">
                  <c:v>97</c:v>
                </c:pt>
                <c:pt idx="1441">
                  <c:v>95</c:v>
                </c:pt>
                <c:pt idx="1442">
                  <c:v>95</c:v>
                </c:pt>
                <c:pt idx="1443">
                  <c:v>95</c:v>
                </c:pt>
                <c:pt idx="1444">
                  <c:v>97</c:v>
                </c:pt>
                <c:pt idx="1445">
                  <c:v>97</c:v>
                </c:pt>
                <c:pt idx="1446">
                  <c:v>96</c:v>
                </c:pt>
                <c:pt idx="1447">
                  <c:v>95</c:v>
                </c:pt>
                <c:pt idx="1448">
                  <c:v>94</c:v>
                </c:pt>
                <c:pt idx="1449">
                  <c:v>94</c:v>
                </c:pt>
                <c:pt idx="1450">
                  <c:v>93</c:v>
                </c:pt>
                <c:pt idx="1451">
                  <c:v>94</c:v>
                </c:pt>
                <c:pt idx="1452">
                  <c:v>95</c:v>
                </c:pt>
                <c:pt idx="1453">
                  <c:v>96</c:v>
                </c:pt>
                <c:pt idx="1454">
                  <c:v>95</c:v>
                </c:pt>
                <c:pt idx="1455">
                  <c:v>95</c:v>
                </c:pt>
                <c:pt idx="1456">
                  <c:v>94</c:v>
                </c:pt>
                <c:pt idx="1457">
                  <c:v>92</c:v>
                </c:pt>
                <c:pt idx="1458">
                  <c:v>92</c:v>
                </c:pt>
                <c:pt idx="1459">
                  <c:v>94</c:v>
                </c:pt>
                <c:pt idx="1460">
                  <c:v>95</c:v>
                </c:pt>
                <c:pt idx="1461">
                  <c:v>94</c:v>
                </c:pt>
                <c:pt idx="1462">
                  <c:v>93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94</c:v>
                </c:pt>
                <c:pt idx="1467">
                  <c:v>93</c:v>
                </c:pt>
                <c:pt idx="1468">
                  <c:v>92</c:v>
                </c:pt>
                <c:pt idx="1469">
                  <c:v>91</c:v>
                </c:pt>
                <c:pt idx="1470">
                  <c:v>91</c:v>
                </c:pt>
                <c:pt idx="1471">
                  <c:v>92</c:v>
                </c:pt>
                <c:pt idx="1472">
                  <c:v>93</c:v>
                </c:pt>
                <c:pt idx="1473">
                  <c:v>92</c:v>
                </c:pt>
                <c:pt idx="1474">
                  <c:v>92</c:v>
                </c:pt>
                <c:pt idx="1475">
                  <c:v>90</c:v>
                </c:pt>
                <c:pt idx="1476">
                  <c:v>90</c:v>
                </c:pt>
                <c:pt idx="1477">
                  <c:v>91</c:v>
                </c:pt>
                <c:pt idx="1478">
                  <c:v>92</c:v>
                </c:pt>
                <c:pt idx="1479">
                  <c:v>92</c:v>
                </c:pt>
                <c:pt idx="1480">
                  <c:v>91</c:v>
                </c:pt>
                <c:pt idx="1481">
                  <c:v>89</c:v>
                </c:pt>
                <c:pt idx="1482">
                  <c:v>89</c:v>
                </c:pt>
                <c:pt idx="1483">
                  <c:v>91</c:v>
                </c:pt>
                <c:pt idx="1484">
                  <c:v>92</c:v>
                </c:pt>
                <c:pt idx="1485">
                  <c:v>89</c:v>
                </c:pt>
                <c:pt idx="1486">
                  <c:v>89</c:v>
                </c:pt>
                <c:pt idx="1487">
                  <c:v>90</c:v>
                </c:pt>
                <c:pt idx="1488">
                  <c:v>91</c:v>
                </c:pt>
                <c:pt idx="1489">
                  <c:v>91</c:v>
                </c:pt>
                <c:pt idx="1490">
                  <c:v>92</c:v>
                </c:pt>
                <c:pt idx="1491">
                  <c:v>90</c:v>
                </c:pt>
                <c:pt idx="1492">
                  <c:v>89</c:v>
                </c:pt>
                <c:pt idx="1493">
                  <c:v>89</c:v>
                </c:pt>
                <c:pt idx="1494">
                  <c:v>89</c:v>
                </c:pt>
                <c:pt idx="1495">
                  <c:v>90</c:v>
                </c:pt>
                <c:pt idx="1496">
                  <c:v>91</c:v>
                </c:pt>
                <c:pt idx="1497">
                  <c:v>89</c:v>
                </c:pt>
                <c:pt idx="1498">
                  <c:v>89</c:v>
                </c:pt>
                <c:pt idx="1499">
                  <c:v>88</c:v>
                </c:pt>
                <c:pt idx="1500">
                  <c:v>89</c:v>
                </c:pt>
                <c:pt idx="1501">
                  <c:v>88</c:v>
                </c:pt>
                <c:pt idx="1502">
                  <c:v>89</c:v>
                </c:pt>
                <c:pt idx="1503">
                  <c:v>90</c:v>
                </c:pt>
                <c:pt idx="1504">
                  <c:v>91</c:v>
                </c:pt>
                <c:pt idx="1505">
                  <c:v>91</c:v>
                </c:pt>
                <c:pt idx="1506">
                  <c:v>89</c:v>
                </c:pt>
                <c:pt idx="1507">
                  <c:v>88</c:v>
                </c:pt>
                <c:pt idx="1508">
                  <c:v>88</c:v>
                </c:pt>
                <c:pt idx="1509">
                  <c:v>89</c:v>
                </c:pt>
                <c:pt idx="1510">
                  <c:v>91</c:v>
                </c:pt>
                <c:pt idx="1511">
                  <c:v>89</c:v>
                </c:pt>
                <c:pt idx="1512">
                  <c:v>88</c:v>
                </c:pt>
                <c:pt idx="1513">
                  <c:v>88</c:v>
                </c:pt>
                <c:pt idx="1514">
                  <c:v>89</c:v>
                </c:pt>
                <c:pt idx="1515">
                  <c:v>89</c:v>
                </c:pt>
                <c:pt idx="1516">
                  <c:v>90</c:v>
                </c:pt>
                <c:pt idx="1517">
                  <c:v>92</c:v>
                </c:pt>
                <c:pt idx="1518">
                  <c:v>92</c:v>
                </c:pt>
                <c:pt idx="1519">
                  <c:v>94</c:v>
                </c:pt>
                <c:pt idx="1520">
                  <c:v>95</c:v>
                </c:pt>
                <c:pt idx="1521">
                  <c:v>96</c:v>
                </c:pt>
                <c:pt idx="1522">
                  <c:v>98</c:v>
                </c:pt>
                <c:pt idx="1523">
                  <c:v>98</c:v>
                </c:pt>
                <c:pt idx="1524">
                  <c:v>100</c:v>
                </c:pt>
                <c:pt idx="1525">
                  <c:v>101</c:v>
                </c:pt>
                <c:pt idx="1526">
                  <c:v>102</c:v>
                </c:pt>
                <c:pt idx="1527">
                  <c:v>104</c:v>
                </c:pt>
                <c:pt idx="1528">
                  <c:v>105</c:v>
                </c:pt>
                <c:pt idx="1529">
                  <c:v>106</c:v>
                </c:pt>
                <c:pt idx="1530">
                  <c:v>107</c:v>
                </c:pt>
                <c:pt idx="1531">
                  <c:v>109</c:v>
                </c:pt>
                <c:pt idx="1532">
                  <c:v>110</c:v>
                </c:pt>
                <c:pt idx="1533">
                  <c:v>111</c:v>
                </c:pt>
                <c:pt idx="1534">
                  <c:v>113</c:v>
                </c:pt>
                <c:pt idx="1535">
                  <c:v>113</c:v>
                </c:pt>
                <c:pt idx="1536">
                  <c:v>115</c:v>
                </c:pt>
                <c:pt idx="1537">
                  <c:v>116</c:v>
                </c:pt>
                <c:pt idx="1538">
                  <c:v>117</c:v>
                </c:pt>
                <c:pt idx="1539">
                  <c:v>119</c:v>
                </c:pt>
                <c:pt idx="1540">
                  <c:v>120</c:v>
                </c:pt>
                <c:pt idx="1541">
                  <c:v>121</c:v>
                </c:pt>
                <c:pt idx="1542">
                  <c:v>122</c:v>
                </c:pt>
                <c:pt idx="1543">
                  <c:v>124</c:v>
                </c:pt>
                <c:pt idx="1544">
                  <c:v>125</c:v>
                </c:pt>
                <c:pt idx="1545">
                  <c:v>126</c:v>
                </c:pt>
                <c:pt idx="1546">
                  <c:v>128</c:v>
                </c:pt>
                <c:pt idx="1547">
                  <c:v>128</c:v>
                </c:pt>
                <c:pt idx="1548">
                  <c:v>130</c:v>
                </c:pt>
                <c:pt idx="1549">
                  <c:v>131</c:v>
                </c:pt>
                <c:pt idx="1550">
                  <c:v>132</c:v>
                </c:pt>
                <c:pt idx="1551">
                  <c:v>134</c:v>
                </c:pt>
                <c:pt idx="1552">
                  <c:v>135</c:v>
                </c:pt>
                <c:pt idx="1553">
                  <c:v>136</c:v>
                </c:pt>
                <c:pt idx="1554">
                  <c:v>137</c:v>
                </c:pt>
                <c:pt idx="1555">
                  <c:v>139</c:v>
                </c:pt>
                <c:pt idx="1556">
                  <c:v>140</c:v>
                </c:pt>
                <c:pt idx="1557">
                  <c:v>141</c:v>
                </c:pt>
                <c:pt idx="1558">
                  <c:v>143</c:v>
                </c:pt>
                <c:pt idx="1559">
                  <c:v>143</c:v>
                </c:pt>
                <c:pt idx="1560">
                  <c:v>145</c:v>
                </c:pt>
                <c:pt idx="1561">
                  <c:v>146</c:v>
                </c:pt>
                <c:pt idx="1562">
                  <c:v>147</c:v>
                </c:pt>
                <c:pt idx="1563">
                  <c:v>149</c:v>
                </c:pt>
                <c:pt idx="1564">
                  <c:v>150</c:v>
                </c:pt>
                <c:pt idx="1565">
                  <c:v>151</c:v>
                </c:pt>
                <c:pt idx="1566">
                  <c:v>152</c:v>
                </c:pt>
                <c:pt idx="1567">
                  <c:v>154</c:v>
                </c:pt>
                <c:pt idx="1568">
                  <c:v>155</c:v>
                </c:pt>
                <c:pt idx="1569">
                  <c:v>156</c:v>
                </c:pt>
                <c:pt idx="1570">
                  <c:v>158</c:v>
                </c:pt>
                <c:pt idx="1571">
                  <c:v>158</c:v>
                </c:pt>
                <c:pt idx="1572">
                  <c:v>160</c:v>
                </c:pt>
                <c:pt idx="1573">
                  <c:v>161</c:v>
                </c:pt>
                <c:pt idx="1574">
                  <c:v>162</c:v>
                </c:pt>
                <c:pt idx="1575">
                  <c:v>164</c:v>
                </c:pt>
                <c:pt idx="1576">
                  <c:v>165</c:v>
                </c:pt>
                <c:pt idx="1577">
                  <c:v>166</c:v>
                </c:pt>
                <c:pt idx="1578">
                  <c:v>167</c:v>
                </c:pt>
                <c:pt idx="1579">
                  <c:v>169</c:v>
                </c:pt>
                <c:pt idx="1580">
                  <c:v>170</c:v>
                </c:pt>
                <c:pt idx="1581">
                  <c:v>171</c:v>
                </c:pt>
                <c:pt idx="1582">
                  <c:v>173</c:v>
                </c:pt>
                <c:pt idx="1583">
                  <c:v>173</c:v>
                </c:pt>
                <c:pt idx="1584">
                  <c:v>175</c:v>
                </c:pt>
                <c:pt idx="1585">
                  <c:v>176</c:v>
                </c:pt>
                <c:pt idx="1586">
                  <c:v>177</c:v>
                </c:pt>
                <c:pt idx="1587">
                  <c:v>179</c:v>
                </c:pt>
                <c:pt idx="1588">
                  <c:v>180</c:v>
                </c:pt>
                <c:pt idx="1589">
                  <c:v>181</c:v>
                </c:pt>
                <c:pt idx="1590">
                  <c:v>182</c:v>
                </c:pt>
                <c:pt idx="1591">
                  <c:v>184</c:v>
                </c:pt>
                <c:pt idx="1592">
                  <c:v>185</c:v>
                </c:pt>
                <c:pt idx="1593">
                  <c:v>186</c:v>
                </c:pt>
                <c:pt idx="1594">
                  <c:v>188</c:v>
                </c:pt>
                <c:pt idx="1595">
                  <c:v>188</c:v>
                </c:pt>
                <c:pt idx="1596">
                  <c:v>190</c:v>
                </c:pt>
                <c:pt idx="1597">
                  <c:v>191</c:v>
                </c:pt>
                <c:pt idx="1598">
                  <c:v>192</c:v>
                </c:pt>
                <c:pt idx="1599">
                  <c:v>194</c:v>
                </c:pt>
                <c:pt idx="1600">
                  <c:v>195</c:v>
                </c:pt>
                <c:pt idx="1601">
                  <c:v>196</c:v>
                </c:pt>
                <c:pt idx="1602">
                  <c:v>197</c:v>
                </c:pt>
                <c:pt idx="1603">
                  <c:v>199</c:v>
                </c:pt>
                <c:pt idx="1604">
                  <c:v>200</c:v>
                </c:pt>
                <c:pt idx="1605">
                  <c:v>201</c:v>
                </c:pt>
                <c:pt idx="1606">
                  <c:v>203</c:v>
                </c:pt>
                <c:pt idx="1607">
                  <c:v>203</c:v>
                </c:pt>
                <c:pt idx="1608">
                  <c:v>205</c:v>
                </c:pt>
                <c:pt idx="1609">
                  <c:v>206</c:v>
                </c:pt>
                <c:pt idx="1610">
                  <c:v>207</c:v>
                </c:pt>
                <c:pt idx="1611">
                  <c:v>209</c:v>
                </c:pt>
                <c:pt idx="1612">
                  <c:v>210</c:v>
                </c:pt>
                <c:pt idx="1613">
                  <c:v>211</c:v>
                </c:pt>
                <c:pt idx="1614">
                  <c:v>212</c:v>
                </c:pt>
                <c:pt idx="1615">
                  <c:v>214</c:v>
                </c:pt>
                <c:pt idx="1616">
                  <c:v>215</c:v>
                </c:pt>
                <c:pt idx="1617">
                  <c:v>216</c:v>
                </c:pt>
                <c:pt idx="1618">
                  <c:v>216</c:v>
                </c:pt>
                <c:pt idx="1619">
                  <c:v>215</c:v>
                </c:pt>
                <c:pt idx="1620">
                  <c:v>216</c:v>
                </c:pt>
                <c:pt idx="1621">
                  <c:v>217</c:v>
                </c:pt>
                <c:pt idx="1622">
                  <c:v>218</c:v>
                </c:pt>
                <c:pt idx="1623">
                  <c:v>218</c:v>
                </c:pt>
                <c:pt idx="1624">
                  <c:v>219</c:v>
                </c:pt>
                <c:pt idx="1625">
                  <c:v>221</c:v>
                </c:pt>
                <c:pt idx="1626">
                  <c:v>222</c:v>
                </c:pt>
                <c:pt idx="1627">
                  <c:v>223</c:v>
                </c:pt>
                <c:pt idx="1628">
                  <c:v>224</c:v>
                </c:pt>
                <c:pt idx="1629">
                  <c:v>224</c:v>
                </c:pt>
                <c:pt idx="1630">
                  <c:v>224</c:v>
                </c:pt>
                <c:pt idx="1631">
                  <c:v>225</c:v>
                </c:pt>
                <c:pt idx="1632">
                  <c:v>224</c:v>
                </c:pt>
                <c:pt idx="1633">
                  <c:v>224</c:v>
                </c:pt>
                <c:pt idx="1634">
                  <c:v>223</c:v>
                </c:pt>
                <c:pt idx="1635">
                  <c:v>221</c:v>
                </c:pt>
                <c:pt idx="1636">
                  <c:v>221</c:v>
                </c:pt>
                <c:pt idx="1637">
                  <c:v>219</c:v>
                </c:pt>
                <c:pt idx="1638">
                  <c:v>218</c:v>
                </c:pt>
                <c:pt idx="1639">
                  <c:v>219</c:v>
                </c:pt>
                <c:pt idx="1640">
                  <c:v>220</c:v>
                </c:pt>
                <c:pt idx="1641">
                  <c:v>219</c:v>
                </c:pt>
                <c:pt idx="1642">
                  <c:v>218</c:v>
                </c:pt>
                <c:pt idx="1643">
                  <c:v>218</c:v>
                </c:pt>
                <c:pt idx="1644">
                  <c:v>217</c:v>
                </c:pt>
                <c:pt idx="1645">
                  <c:v>218</c:v>
                </c:pt>
                <c:pt idx="1646">
                  <c:v>218</c:v>
                </c:pt>
                <c:pt idx="1647">
                  <c:v>220</c:v>
                </c:pt>
                <c:pt idx="1648">
                  <c:v>221</c:v>
                </c:pt>
                <c:pt idx="1649">
                  <c:v>222</c:v>
                </c:pt>
                <c:pt idx="1650">
                  <c:v>221</c:v>
                </c:pt>
                <c:pt idx="1651">
                  <c:v>221</c:v>
                </c:pt>
                <c:pt idx="1652">
                  <c:v>219</c:v>
                </c:pt>
                <c:pt idx="1653">
                  <c:v>218</c:v>
                </c:pt>
                <c:pt idx="1654">
                  <c:v>217</c:v>
                </c:pt>
                <c:pt idx="1655">
                  <c:v>216</c:v>
                </c:pt>
                <c:pt idx="1656">
                  <c:v>215</c:v>
                </c:pt>
                <c:pt idx="1657">
                  <c:v>216</c:v>
                </c:pt>
                <c:pt idx="1658">
                  <c:v>215</c:v>
                </c:pt>
                <c:pt idx="1659">
                  <c:v>213</c:v>
                </c:pt>
                <c:pt idx="1660">
                  <c:v>212</c:v>
                </c:pt>
                <c:pt idx="1661">
                  <c:v>211</c:v>
                </c:pt>
                <c:pt idx="1662">
                  <c:v>209</c:v>
                </c:pt>
                <c:pt idx="1663">
                  <c:v>209</c:v>
                </c:pt>
                <c:pt idx="1664">
                  <c:v>207</c:v>
                </c:pt>
                <c:pt idx="1665">
                  <c:v>206</c:v>
                </c:pt>
                <c:pt idx="1666">
                  <c:v>205</c:v>
                </c:pt>
                <c:pt idx="1667">
                  <c:v>203</c:v>
                </c:pt>
                <c:pt idx="1668">
                  <c:v>202</c:v>
                </c:pt>
                <c:pt idx="1669">
                  <c:v>201</c:v>
                </c:pt>
                <c:pt idx="1670">
                  <c:v>200</c:v>
                </c:pt>
                <c:pt idx="1671">
                  <c:v>198</c:v>
                </c:pt>
                <c:pt idx="1672">
                  <c:v>197</c:v>
                </c:pt>
                <c:pt idx="1673">
                  <c:v>196</c:v>
                </c:pt>
                <c:pt idx="1674">
                  <c:v>194</c:v>
                </c:pt>
                <c:pt idx="1675">
                  <c:v>194</c:v>
                </c:pt>
                <c:pt idx="1676">
                  <c:v>192</c:v>
                </c:pt>
                <c:pt idx="1677">
                  <c:v>191</c:v>
                </c:pt>
                <c:pt idx="1678">
                  <c:v>190</c:v>
                </c:pt>
                <c:pt idx="1679">
                  <c:v>188</c:v>
                </c:pt>
                <c:pt idx="1680">
                  <c:v>187</c:v>
                </c:pt>
                <c:pt idx="1681">
                  <c:v>186</c:v>
                </c:pt>
                <c:pt idx="1682">
                  <c:v>185</c:v>
                </c:pt>
                <c:pt idx="1683">
                  <c:v>183</c:v>
                </c:pt>
                <c:pt idx="1684">
                  <c:v>182</c:v>
                </c:pt>
                <c:pt idx="1685">
                  <c:v>181</c:v>
                </c:pt>
                <c:pt idx="1686">
                  <c:v>179</c:v>
                </c:pt>
                <c:pt idx="1687">
                  <c:v>179</c:v>
                </c:pt>
                <c:pt idx="1688">
                  <c:v>177</c:v>
                </c:pt>
                <c:pt idx="1689">
                  <c:v>176</c:v>
                </c:pt>
                <c:pt idx="1690">
                  <c:v>175</c:v>
                </c:pt>
                <c:pt idx="1691">
                  <c:v>173</c:v>
                </c:pt>
                <c:pt idx="1692">
                  <c:v>172</c:v>
                </c:pt>
                <c:pt idx="1693">
                  <c:v>171</c:v>
                </c:pt>
                <c:pt idx="1694">
                  <c:v>170</c:v>
                </c:pt>
                <c:pt idx="1695">
                  <c:v>168</c:v>
                </c:pt>
                <c:pt idx="1696">
                  <c:v>167</c:v>
                </c:pt>
                <c:pt idx="1697">
                  <c:v>166</c:v>
                </c:pt>
                <c:pt idx="1698">
                  <c:v>164</c:v>
                </c:pt>
                <c:pt idx="1699">
                  <c:v>164</c:v>
                </c:pt>
                <c:pt idx="1700">
                  <c:v>162</c:v>
                </c:pt>
                <c:pt idx="1701">
                  <c:v>161</c:v>
                </c:pt>
                <c:pt idx="1702">
                  <c:v>160</c:v>
                </c:pt>
                <c:pt idx="1703">
                  <c:v>158</c:v>
                </c:pt>
                <c:pt idx="1704">
                  <c:v>157</c:v>
                </c:pt>
                <c:pt idx="1705">
                  <c:v>156</c:v>
                </c:pt>
                <c:pt idx="1706">
                  <c:v>155</c:v>
                </c:pt>
                <c:pt idx="1707">
                  <c:v>153</c:v>
                </c:pt>
                <c:pt idx="1708">
                  <c:v>152</c:v>
                </c:pt>
                <c:pt idx="1709">
                  <c:v>151</c:v>
                </c:pt>
                <c:pt idx="1710">
                  <c:v>149</c:v>
                </c:pt>
                <c:pt idx="1711">
                  <c:v>149</c:v>
                </c:pt>
                <c:pt idx="1712">
                  <c:v>147</c:v>
                </c:pt>
                <c:pt idx="1713">
                  <c:v>146</c:v>
                </c:pt>
                <c:pt idx="1714">
                  <c:v>145</c:v>
                </c:pt>
                <c:pt idx="1715">
                  <c:v>143</c:v>
                </c:pt>
                <c:pt idx="1716">
                  <c:v>142</c:v>
                </c:pt>
                <c:pt idx="1717">
                  <c:v>141</c:v>
                </c:pt>
                <c:pt idx="1718">
                  <c:v>140</c:v>
                </c:pt>
                <c:pt idx="1719">
                  <c:v>138</c:v>
                </c:pt>
                <c:pt idx="1720">
                  <c:v>137</c:v>
                </c:pt>
                <c:pt idx="1721">
                  <c:v>136</c:v>
                </c:pt>
                <c:pt idx="1722">
                  <c:v>134</c:v>
                </c:pt>
                <c:pt idx="1723">
                  <c:v>134</c:v>
                </c:pt>
                <c:pt idx="1724">
                  <c:v>132</c:v>
                </c:pt>
                <c:pt idx="1725">
                  <c:v>131</c:v>
                </c:pt>
                <c:pt idx="1726">
                  <c:v>130</c:v>
                </c:pt>
                <c:pt idx="1727">
                  <c:v>128</c:v>
                </c:pt>
                <c:pt idx="1728">
                  <c:v>127</c:v>
                </c:pt>
                <c:pt idx="1729">
                  <c:v>126</c:v>
                </c:pt>
                <c:pt idx="1730">
                  <c:v>125</c:v>
                </c:pt>
                <c:pt idx="1731">
                  <c:v>123</c:v>
                </c:pt>
                <c:pt idx="1732">
                  <c:v>122</c:v>
                </c:pt>
                <c:pt idx="1733">
                  <c:v>121</c:v>
                </c:pt>
                <c:pt idx="1734">
                  <c:v>119</c:v>
                </c:pt>
                <c:pt idx="1735">
                  <c:v>119</c:v>
                </c:pt>
                <c:pt idx="1736">
                  <c:v>117</c:v>
                </c:pt>
                <c:pt idx="1737">
                  <c:v>116</c:v>
                </c:pt>
                <c:pt idx="1738">
                  <c:v>115</c:v>
                </c:pt>
                <c:pt idx="1739">
                  <c:v>113</c:v>
                </c:pt>
                <c:pt idx="1740">
                  <c:v>112</c:v>
                </c:pt>
                <c:pt idx="1741">
                  <c:v>111</c:v>
                </c:pt>
                <c:pt idx="1742">
                  <c:v>110</c:v>
                </c:pt>
                <c:pt idx="1743">
                  <c:v>108</c:v>
                </c:pt>
                <c:pt idx="1744">
                  <c:v>107</c:v>
                </c:pt>
                <c:pt idx="1745">
                  <c:v>106</c:v>
                </c:pt>
                <c:pt idx="1746">
                  <c:v>104</c:v>
                </c:pt>
                <c:pt idx="1747">
                  <c:v>104</c:v>
                </c:pt>
                <c:pt idx="1748">
                  <c:v>102</c:v>
                </c:pt>
                <c:pt idx="1749">
                  <c:v>101</c:v>
                </c:pt>
                <c:pt idx="1750">
                  <c:v>100</c:v>
                </c:pt>
                <c:pt idx="1751">
                  <c:v>98</c:v>
                </c:pt>
                <c:pt idx="1752">
                  <c:v>97</c:v>
                </c:pt>
                <c:pt idx="1753">
                  <c:v>96</c:v>
                </c:pt>
                <c:pt idx="1754">
                  <c:v>95</c:v>
                </c:pt>
                <c:pt idx="1755">
                  <c:v>93</c:v>
                </c:pt>
                <c:pt idx="1756">
                  <c:v>92</c:v>
                </c:pt>
                <c:pt idx="1757">
                  <c:v>91</c:v>
                </c:pt>
                <c:pt idx="1758">
                  <c:v>89</c:v>
                </c:pt>
                <c:pt idx="1759">
                  <c:v>89</c:v>
                </c:pt>
                <c:pt idx="1760">
                  <c:v>88</c:v>
                </c:pt>
                <c:pt idx="1761">
                  <c:v>87</c:v>
                </c:pt>
                <c:pt idx="1762">
                  <c:v>86</c:v>
                </c:pt>
                <c:pt idx="1763">
                  <c:v>85</c:v>
                </c:pt>
                <c:pt idx="1764">
                  <c:v>83</c:v>
                </c:pt>
                <c:pt idx="1765">
                  <c:v>83</c:v>
                </c:pt>
                <c:pt idx="1766">
                  <c:v>81</c:v>
                </c:pt>
                <c:pt idx="1767">
                  <c:v>81</c:v>
                </c:pt>
                <c:pt idx="1768">
                  <c:v>82</c:v>
                </c:pt>
                <c:pt idx="1769">
                  <c:v>83</c:v>
                </c:pt>
                <c:pt idx="1770">
                  <c:v>85</c:v>
                </c:pt>
                <c:pt idx="1771">
                  <c:v>86</c:v>
                </c:pt>
                <c:pt idx="1772">
                  <c:v>87</c:v>
                </c:pt>
                <c:pt idx="1773">
                  <c:v>88</c:v>
                </c:pt>
                <c:pt idx="1774">
                  <c:v>89</c:v>
                </c:pt>
                <c:pt idx="1775">
                  <c:v>89</c:v>
                </c:pt>
                <c:pt idx="1776">
                  <c:v>88</c:v>
                </c:pt>
                <c:pt idx="1777">
                  <c:v>88</c:v>
                </c:pt>
                <c:pt idx="1778">
                  <c:v>89</c:v>
                </c:pt>
                <c:pt idx="1779">
                  <c:v>91</c:v>
                </c:pt>
                <c:pt idx="1780">
                  <c:v>90</c:v>
                </c:pt>
                <c:pt idx="1781">
                  <c:v>89</c:v>
                </c:pt>
                <c:pt idx="1782">
                  <c:v>88</c:v>
                </c:pt>
                <c:pt idx="1783">
                  <c:v>88</c:v>
                </c:pt>
                <c:pt idx="1784">
                  <c:v>89</c:v>
                </c:pt>
                <c:pt idx="1785">
                  <c:v>90</c:v>
                </c:pt>
                <c:pt idx="1786">
                  <c:v>91</c:v>
                </c:pt>
                <c:pt idx="1787">
                  <c:v>89</c:v>
                </c:pt>
                <c:pt idx="1788">
                  <c:v>88</c:v>
                </c:pt>
                <c:pt idx="1789">
                  <c:v>89</c:v>
                </c:pt>
                <c:pt idx="1790">
                  <c:v>90</c:v>
                </c:pt>
                <c:pt idx="1791">
                  <c:v>90</c:v>
                </c:pt>
                <c:pt idx="1792">
                  <c:v>89</c:v>
                </c:pt>
                <c:pt idx="1793">
                  <c:v>89</c:v>
                </c:pt>
                <c:pt idx="1794">
                  <c:v>90</c:v>
                </c:pt>
                <c:pt idx="1795">
                  <c:v>91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90</c:v>
                </c:pt>
                <c:pt idx="1800">
                  <c:v>91</c:v>
                </c:pt>
                <c:pt idx="1801">
                  <c:v>92</c:v>
                </c:pt>
                <c:pt idx="1802">
                  <c:v>91</c:v>
                </c:pt>
                <c:pt idx="1803">
                  <c:v>92</c:v>
                </c:pt>
                <c:pt idx="1804">
                  <c:v>89</c:v>
                </c:pt>
                <c:pt idx="1805">
                  <c:v>89</c:v>
                </c:pt>
                <c:pt idx="1806">
                  <c:v>90</c:v>
                </c:pt>
                <c:pt idx="1807">
                  <c:v>89</c:v>
                </c:pt>
                <c:pt idx="1808">
                  <c:v>91</c:v>
                </c:pt>
                <c:pt idx="1809">
                  <c:v>92</c:v>
                </c:pt>
                <c:pt idx="1810">
                  <c:v>92</c:v>
                </c:pt>
                <c:pt idx="1811">
                  <c:v>92</c:v>
                </c:pt>
                <c:pt idx="1812">
                  <c:v>91</c:v>
                </c:pt>
                <c:pt idx="1813">
                  <c:v>90</c:v>
                </c:pt>
                <c:pt idx="1814">
                  <c:v>90</c:v>
                </c:pt>
                <c:pt idx="1815">
                  <c:v>92</c:v>
                </c:pt>
                <c:pt idx="1816">
                  <c:v>92</c:v>
                </c:pt>
                <c:pt idx="1817">
                  <c:v>93</c:v>
                </c:pt>
                <c:pt idx="1818">
                  <c:v>93</c:v>
                </c:pt>
                <c:pt idx="1819">
                  <c:v>91</c:v>
                </c:pt>
                <c:pt idx="1820">
                  <c:v>92</c:v>
                </c:pt>
                <c:pt idx="1821">
                  <c:v>92</c:v>
                </c:pt>
                <c:pt idx="1822">
                  <c:v>93</c:v>
                </c:pt>
                <c:pt idx="1823">
                  <c:v>94</c:v>
                </c:pt>
                <c:pt idx="1824">
                  <c:v>92</c:v>
                </c:pt>
                <c:pt idx="1825">
                  <c:v>92</c:v>
                </c:pt>
                <c:pt idx="1826">
                  <c:v>94</c:v>
                </c:pt>
                <c:pt idx="1827">
                  <c:v>95</c:v>
                </c:pt>
                <c:pt idx="1828">
                  <c:v>95</c:v>
                </c:pt>
                <c:pt idx="1829">
                  <c:v>92</c:v>
                </c:pt>
                <c:pt idx="1830">
                  <c:v>93</c:v>
                </c:pt>
                <c:pt idx="1831">
                  <c:v>93</c:v>
                </c:pt>
                <c:pt idx="1832">
                  <c:v>95</c:v>
                </c:pt>
                <c:pt idx="1833">
                  <c:v>96</c:v>
                </c:pt>
                <c:pt idx="1834">
                  <c:v>95</c:v>
                </c:pt>
                <c:pt idx="1835">
                  <c:v>95</c:v>
                </c:pt>
                <c:pt idx="1836">
                  <c:v>93</c:v>
                </c:pt>
                <c:pt idx="1837">
                  <c:v>94</c:v>
                </c:pt>
                <c:pt idx="1838">
                  <c:v>95</c:v>
                </c:pt>
                <c:pt idx="1839">
                  <c:v>96</c:v>
                </c:pt>
                <c:pt idx="1840">
                  <c:v>97</c:v>
                </c:pt>
                <c:pt idx="1841">
                  <c:v>97</c:v>
                </c:pt>
                <c:pt idx="1842">
                  <c:v>98</c:v>
                </c:pt>
                <c:pt idx="1843">
                  <c:v>95</c:v>
                </c:pt>
                <c:pt idx="1844">
                  <c:v>95</c:v>
                </c:pt>
                <c:pt idx="1845">
                  <c:v>95</c:v>
                </c:pt>
                <c:pt idx="1846">
                  <c:v>96</c:v>
                </c:pt>
                <c:pt idx="1847">
                  <c:v>98</c:v>
                </c:pt>
                <c:pt idx="1848">
                  <c:v>98</c:v>
                </c:pt>
                <c:pt idx="1849">
                  <c:v>96</c:v>
                </c:pt>
                <c:pt idx="1850">
                  <c:v>97</c:v>
                </c:pt>
                <c:pt idx="1851">
                  <c:v>98</c:v>
                </c:pt>
                <c:pt idx="1852">
                  <c:v>99</c:v>
                </c:pt>
                <c:pt idx="1853">
                  <c:v>97</c:v>
                </c:pt>
                <c:pt idx="1854">
                  <c:v>98</c:v>
                </c:pt>
                <c:pt idx="1855">
                  <c:v>99</c:v>
                </c:pt>
                <c:pt idx="1856">
                  <c:v>101</c:v>
                </c:pt>
                <c:pt idx="1857">
                  <c:v>99</c:v>
                </c:pt>
                <c:pt idx="1858">
                  <c:v>98</c:v>
                </c:pt>
                <c:pt idx="1859">
                  <c:v>98</c:v>
                </c:pt>
                <c:pt idx="1860">
                  <c:v>100</c:v>
                </c:pt>
                <c:pt idx="1861">
                  <c:v>101</c:v>
                </c:pt>
                <c:pt idx="1862">
                  <c:v>99</c:v>
                </c:pt>
                <c:pt idx="1863">
                  <c:v>100</c:v>
                </c:pt>
                <c:pt idx="1864">
                  <c:v>102</c:v>
                </c:pt>
                <c:pt idx="1865">
                  <c:v>101</c:v>
                </c:pt>
                <c:pt idx="1866">
                  <c:v>101</c:v>
                </c:pt>
                <c:pt idx="1867">
                  <c:v>100</c:v>
                </c:pt>
                <c:pt idx="1868">
                  <c:v>101</c:v>
                </c:pt>
                <c:pt idx="1869">
                  <c:v>101</c:v>
                </c:pt>
                <c:pt idx="1870">
                  <c:v>102</c:v>
                </c:pt>
                <c:pt idx="1871">
                  <c:v>103</c:v>
                </c:pt>
                <c:pt idx="1872">
                  <c:v>102</c:v>
                </c:pt>
                <c:pt idx="1873">
                  <c:v>103</c:v>
                </c:pt>
                <c:pt idx="1874">
                  <c:v>104</c:v>
                </c:pt>
                <c:pt idx="1875">
                  <c:v>104</c:v>
                </c:pt>
                <c:pt idx="1876">
                  <c:v>104</c:v>
                </c:pt>
                <c:pt idx="1877">
                  <c:v>105</c:v>
                </c:pt>
                <c:pt idx="1878">
                  <c:v>106</c:v>
                </c:pt>
                <c:pt idx="1879">
                  <c:v>104</c:v>
                </c:pt>
                <c:pt idx="1880">
                  <c:v>103</c:v>
                </c:pt>
                <c:pt idx="1881">
                  <c:v>104</c:v>
                </c:pt>
                <c:pt idx="1882">
                  <c:v>104</c:v>
                </c:pt>
                <c:pt idx="1883">
                  <c:v>105</c:v>
                </c:pt>
                <c:pt idx="1884">
                  <c:v>107</c:v>
                </c:pt>
                <c:pt idx="1885">
                  <c:v>107</c:v>
                </c:pt>
                <c:pt idx="1886">
                  <c:v>106</c:v>
                </c:pt>
                <c:pt idx="1887">
                  <c:v>105</c:v>
                </c:pt>
                <c:pt idx="1888">
                  <c:v>107</c:v>
                </c:pt>
                <c:pt idx="1889">
                  <c:v>108</c:v>
                </c:pt>
                <c:pt idx="1890">
                  <c:v>109</c:v>
                </c:pt>
                <c:pt idx="1891">
                  <c:v>107</c:v>
                </c:pt>
                <c:pt idx="1892">
                  <c:v>107</c:v>
                </c:pt>
                <c:pt idx="1893">
                  <c:v>107</c:v>
                </c:pt>
                <c:pt idx="1894">
                  <c:v>108</c:v>
                </c:pt>
                <c:pt idx="1895">
                  <c:v>109</c:v>
                </c:pt>
                <c:pt idx="1896">
                  <c:v>109</c:v>
                </c:pt>
                <c:pt idx="1897">
                  <c:v>110</c:v>
                </c:pt>
                <c:pt idx="1898">
                  <c:v>110</c:v>
                </c:pt>
                <c:pt idx="1899">
                  <c:v>112</c:v>
                </c:pt>
                <c:pt idx="1900">
                  <c:v>112</c:v>
                </c:pt>
                <c:pt idx="1901">
                  <c:v>110</c:v>
                </c:pt>
                <c:pt idx="1902">
                  <c:v>110</c:v>
                </c:pt>
                <c:pt idx="1903">
                  <c:v>110</c:v>
                </c:pt>
                <c:pt idx="1904">
                  <c:v>111</c:v>
                </c:pt>
                <c:pt idx="1905">
                  <c:v>112</c:v>
                </c:pt>
                <c:pt idx="1906">
                  <c:v>113</c:v>
                </c:pt>
                <c:pt idx="1907">
                  <c:v>114</c:v>
                </c:pt>
                <c:pt idx="1908">
                  <c:v>113</c:v>
                </c:pt>
                <c:pt idx="1909">
                  <c:v>113</c:v>
                </c:pt>
                <c:pt idx="1910">
                  <c:v>113</c:v>
                </c:pt>
                <c:pt idx="1911">
                  <c:v>114</c:v>
                </c:pt>
                <c:pt idx="1912">
                  <c:v>115</c:v>
                </c:pt>
                <c:pt idx="1913">
                  <c:v>116</c:v>
                </c:pt>
                <c:pt idx="1914">
                  <c:v>116</c:v>
                </c:pt>
                <c:pt idx="1915">
                  <c:v>116</c:v>
                </c:pt>
                <c:pt idx="1916">
                  <c:v>114</c:v>
                </c:pt>
                <c:pt idx="1917">
                  <c:v>115</c:v>
                </c:pt>
                <c:pt idx="1918">
                  <c:v>116</c:v>
                </c:pt>
                <c:pt idx="1919">
                  <c:v>117</c:v>
                </c:pt>
                <c:pt idx="1920">
                  <c:v>118</c:v>
                </c:pt>
                <c:pt idx="1921">
                  <c:v>119</c:v>
                </c:pt>
                <c:pt idx="1922">
                  <c:v>118</c:v>
                </c:pt>
                <c:pt idx="1923">
                  <c:v>116</c:v>
                </c:pt>
                <c:pt idx="1924">
                  <c:v>117</c:v>
                </c:pt>
                <c:pt idx="1925">
                  <c:v>119</c:v>
                </c:pt>
                <c:pt idx="1926">
                  <c:v>120</c:v>
                </c:pt>
                <c:pt idx="1927">
                  <c:v>122</c:v>
                </c:pt>
                <c:pt idx="1928">
                  <c:v>120</c:v>
                </c:pt>
                <c:pt idx="1929">
                  <c:v>119</c:v>
                </c:pt>
                <c:pt idx="1930">
                  <c:v>120</c:v>
                </c:pt>
                <c:pt idx="1931">
                  <c:v>121</c:v>
                </c:pt>
                <c:pt idx="1932">
                  <c:v>122</c:v>
                </c:pt>
                <c:pt idx="1933">
                  <c:v>124</c:v>
                </c:pt>
                <c:pt idx="1934">
                  <c:v>124</c:v>
                </c:pt>
                <c:pt idx="1935">
                  <c:v>122</c:v>
                </c:pt>
                <c:pt idx="1936">
                  <c:v>121</c:v>
                </c:pt>
                <c:pt idx="1937">
                  <c:v>122</c:v>
                </c:pt>
                <c:pt idx="1938">
                  <c:v>123</c:v>
                </c:pt>
                <c:pt idx="1939">
                  <c:v>124</c:v>
                </c:pt>
                <c:pt idx="1940">
                  <c:v>125</c:v>
                </c:pt>
                <c:pt idx="1941">
                  <c:v>125</c:v>
                </c:pt>
                <c:pt idx="1942">
                  <c:v>126</c:v>
                </c:pt>
                <c:pt idx="1943">
                  <c:v>127</c:v>
                </c:pt>
                <c:pt idx="1944">
                  <c:v>125</c:v>
                </c:pt>
                <c:pt idx="1945">
                  <c:v>125</c:v>
                </c:pt>
                <c:pt idx="1946">
                  <c:v>127</c:v>
                </c:pt>
                <c:pt idx="1947">
                  <c:v>128</c:v>
                </c:pt>
                <c:pt idx="1948">
                  <c:v>130</c:v>
                </c:pt>
                <c:pt idx="1949">
                  <c:v>128</c:v>
                </c:pt>
                <c:pt idx="1950">
                  <c:v>127</c:v>
                </c:pt>
                <c:pt idx="1951">
                  <c:v>128</c:v>
                </c:pt>
                <c:pt idx="1952">
                  <c:v>129</c:v>
                </c:pt>
                <c:pt idx="1953">
                  <c:v>130</c:v>
                </c:pt>
                <c:pt idx="1954">
                  <c:v>131</c:v>
                </c:pt>
                <c:pt idx="1955">
                  <c:v>131</c:v>
                </c:pt>
                <c:pt idx="1956">
                  <c:v>132</c:v>
                </c:pt>
                <c:pt idx="1957">
                  <c:v>134</c:v>
                </c:pt>
                <c:pt idx="1958">
                  <c:v>135</c:v>
                </c:pt>
                <c:pt idx="1959">
                  <c:v>134</c:v>
                </c:pt>
                <c:pt idx="1960">
                  <c:v>132</c:v>
                </c:pt>
                <c:pt idx="1961">
                  <c:v>131</c:v>
                </c:pt>
                <c:pt idx="1962">
                  <c:v>132</c:v>
                </c:pt>
                <c:pt idx="1963">
                  <c:v>134</c:v>
                </c:pt>
                <c:pt idx="1964">
                  <c:v>134</c:v>
                </c:pt>
                <c:pt idx="1965">
                  <c:v>135</c:v>
                </c:pt>
                <c:pt idx="1966">
                  <c:v>137</c:v>
                </c:pt>
                <c:pt idx="1967">
                  <c:v>136</c:v>
                </c:pt>
                <c:pt idx="1968">
                  <c:v>136</c:v>
                </c:pt>
                <c:pt idx="1969">
                  <c:v>137</c:v>
                </c:pt>
                <c:pt idx="1970">
                  <c:v>137</c:v>
                </c:pt>
                <c:pt idx="1971">
                  <c:v>139</c:v>
                </c:pt>
                <c:pt idx="1972">
                  <c:v>140</c:v>
                </c:pt>
                <c:pt idx="1973">
                  <c:v>139</c:v>
                </c:pt>
                <c:pt idx="1974">
                  <c:v>137</c:v>
                </c:pt>
                <c:pt idx="1975">
                  <c:v>139</c:v>
                </c:pt>
                <c:pt idx="1976">
                  <c:v>140</c:v>
                </c:pt>
                <c:pt idx="1977">
                  <c:v>140</c:v>
                </c:pt>
                <c:pt idx="1978">
                  <c:v>141</c:v>
                </c:pt>
                <c:pt idx="1979">
                  <c:v>143</c:v>
                </c:pt>
                <c:pt idx="1980">
                  <c:v>143</c:v>
                </c:pt>
                <c:pt idx="1981">
                  <c:v>141</c:v>
                </c:pt>
                <c:pt idx="1982">
                  <c:v>142</c:v>
                </c:pt>
                <c:pt idx="1983">
                  <c:v>143</c:v>
                </c:pt>
                <c:pt idx="1984">
                  <c:v>144</c:v>
                </c:pt>
                <c:pt idx="1985">
                  <c:v>144</c:v>
                </c:pt>
                <c:pt idx="1986">
                  <c:v>143</c:v>
                </c:pt>
                <c:pt idx="1987">
                  <c:v>145</c:v>
                </c:pt>
                <c:pt idx="1988">
                  <c:v>146</c:v>
                </c:pt>
                <c:pt idx="1989">
                  <c:v>147</c:v>
                </c:pt>
                <c:pt idx="1990">
                  <c:v>146</c:v>
                </c:pt>
                <c:pt idx="1991">
                  <c:v>146</c:v>
                </c:pt>
                <c:pt idx="1992">
                  <c:v>147</c:v>
                </c:pt>
                <c:pt idx="1993">
                  <c:v>148</c:v>
                </c:pt>
                <c:pt idx="1994">
                  <c:v>149</c:v>
                </c:pt>
                <c:pt idx="1995">
                  <c:v>149</c:v>
                </c:pt>
                <c:pt idx="1996">
                  <c:v>148</c:v>
                </c:pt>
                <c:pt idx="1997">
                  <c:v>149</c:v>
                </c:pt>
                <c:pt idx="1998">
                  <c:v>150</c:v>
                </c:pt>
                <c:pt idx="1999">
                  <c:v>151</c:v>
                </c:pt>
                <c:pt idx="2000">
                  <c:v>151</c:v>
                </c:pt>
                <c:pt idx="2001">
                  <c:v>152</c:v>
                </c:pt>
                <c:pt idx="2002">
                  <c:v>152</c:v>
                </c:pt>
                <c:pt idx="2003">
                  <c:v>152</c:v>
                </c:pt>
                <c:pt idx="2004">
                  <c:v>153</c:v>
                </c:pt>
                <c:pt idx="2005">
                  <c:v>153</c:v>
                </c:pt>
                <c:pt idx="2006">
                  <c:v>155</c:v>
                </c:pt>
                <c:pt idx="2007">
                  <c:v>156</c:v>
                </c:pt>
                <c:pt idx="2008">
                  <c:v>155</c:v>
                </c:pt>
                <c:pt idx="2009">
                  <c:v>154</c:v>
                </c:pt>
                <c:pt idx="2010">
                  <c:v>155</c:v>
                </c:pt>
                <c:pt idx="2011">
                  <c:v>156</c:v>
                </c:pt>
                <c:pt idx="2012">
                  <c:v>157</c:v>
                </c:pt>
                <c:pt idx="2013">
                  <c:v>158</c:v>
                </c:pt>
                <c:pt idx="2014">
                  <c:v>158</c:v>
                </c:pt>
                <c:pt idx="2015">
                  <c:v>160</c:v>
                </c:pt>
                <c:pt idx="2016">
                  <c:v>159</c:v>
                </c:pt>
                <c:pt idx="2017">
                  <c:v>158</c:v>
                </c:pt>
                <c:pt idx="2018">
                  <c:v>159</c:v>
                </c:pt>
                <c:pt idx="2019">
                  <c:v>160</c:v>
                </c:pt>
                <c:pt idx="2020">
                  <c:v>161</c:v>
                </c:pt>
                <c:pt idx="2021">
                  <c:v>161</c:v>
                </c:pt>
                <c:pt idx="2022">
                  <c:v>161</c:v>
                </c:pt>
                <c:pt idx="2023">
                  <c:v>162</c:v>
                </c:pt>
                <c:pt idx="2024">
                  <c:v>163</c:v>
                </c:pt>
                <c:pt idx="2025">
                  <c:v>163</c:v>
                </c:pt>
                <c:pt idx="2026">
                  <c:v>164</c:v>
                </c:pt>
                <c:pt idx="2027">
                  <c:v>164</c:v>
                </c:pt>
                <c:pt idx="2028">
                  <c:v>165</c:v>
                </c:pt>
                <c:pt idx="2029">
                  <c:v>167</c:v>
                </c:pt>
                <c:pt idx="2030">
                  <c:v>167</c:v>
                </c:pt>
                <c:pt idx="2031">
                  <c:v>165</c:v>
                </c:pt>
                <c:pt idx="2032">
                  <c:v>166</c:v>
                </c:pt>
                <c:pt idx="2033">
                  <c:v>168</c:v>
                </c:pt>
                <c:pt idx="2034">
                  <c:v>167</c:v>
                </c:pt>
                <c:pt idx="2035">
                  <c:v>168</c:v>
                </c:pt>
                <c:pt idx="2036">
                  <c:v>169</c:v>
                </c:pt>
                <c:pt idx="2037">
                  <c:v>170</c:v>
                </c:pt>
                <c:pt idx="2038">
                  <c:v>170</c:v>
                </c:pt>
                <c:pt idx="2039">
                  <c:v>170</c:v>
                </c:pt>
                <c:pt idx="2040">
                  <c:v>171</c:v>
                </c:pt>
                <c:pt idx="2041">
                  <c:v>172</c:v>
                </c:pt>
                <c:pt idx="2042">
                  <c:v>173</c:v>
                </c:pt>
                <c:pt idx="2043">
                  <c:v>174</c:v>
                </c:pt>
                <c:pt idx="2044">
                  <c:v>175</c:v>
                </c:pt>
                <c:pt idx="2045">
                  <c:v>173</c:v>
                </c:pt>
                <c:pt idx="2046">
                  <c:v>173</c:v>
                </c:pt>
                <c:pt idx="2047">
                  <c:v>175</c:v>
                </c:pt>
                <c:pt idx="2048">
                  <c:v>176</c:v>
                </c:pt>
                <c:pt idx="2049">
                  <c:v>177</c:v>
                </c:pt>
                <c:pt idx="2050">
                  <c:v>177</c:v>
                </c:pt>
                <c:pt idx="2051">
                  <c:v>176</c:v>
                </c:pt>
                <c:pt idx="2052">
                  <c:v>179</c:v>
                </c:pt>
                <c:pt idx="2053">
                  <c:v>179</c:v>
                </c:pt>
                <c:pt idx="2054">
                  <c:v>179</c:v>
                </c:pt>
                <c:pt idx="2055">
                  <c:v>180</c:v>
                </c:pt>
                <c:pt idx="2056">
                  <c:v>180</c:v>
                </c:pt>
                <c:pt idx="2057">
                  <c:v>180</c:v>
                </c:pt>
                <c:pt idx="2058">
                  <c:v>182</c:v>
                </c:pt>
                <c:pt idx="2059">
                  <c:v>182</c:v>
                </c:pt>
                <c:pt idx="2060">
                  <c:v>182</c:v>
                </c:pt>
                <c:pt idx="2061">
                  <c:v>183</c:v>
                </c:pt>
                <c:pt idx="2062">
                  <c:v>184</c:v>
                </c:pt>
                <c:pt idx="2063">
                  <c:v>185</c:v>
                </c:pt>
                <c:pt idx="2064">
                  <c:v>187</c:v>
                </c:pt>
                <c:pt idx="2065">
                  <c:v>185</c:v>
                </c:pt>
                <c:pt idx="2066">
                  <c:v>184</c:v>
                </c:pt>
                <c:pt idx="2067">
                  <c:v>185</c:v>
                </c:pt>
                <c:pt idx="2068">
                  <c:v>187</c:v>
                </c:pt>
                <c:pt idx="2069">
                  <c:v>188</c:v>
                </c:pt>
                <c:pt idx="2070">
                  <c:v>188</c:v>
                </c:pt>
                <c:pt idx="2071">
                  <c:v>189</c:v>
                </c:pt>
                <c:pt idx="2072">
                  <c:v>191</c:v>
                </c:pt>
                <c:pt idx="2073">
                  <c:v>192</c:v>
                </c:pt>
                <c:pt idx="2074">
                  <c:v>191</c:v>
                </c:pt>
                <c:pt idx="2075">
                  <c:v>189</c:v>
                </c:pt>
                <c:pt idx="2076">
                  <c:v>191</c:v>
                </c:pt>
                <c:pt idx="2077">
                  <c:v>192</c:v>
                </c:pt>
                <c:pt idx="2078">
                  <c:v>193</c:v>
                </c:pt>
                <c:pt idx="2079">
                  <c:v>194</c:v>
                </c:pt>
                <c:pt idx="2080">
                  <c:v>195</c:v>
                </c:pt>
                <c:pt idx="2081">
                  <c:v>194</c:v>
                </c:pt>
                <c:pt idx="2082">
                  <c:v>194</c:v>
                </c:pt>
                <c:pt idx="2083">
                  <c:v>196</c:v>
                </c:pt>
                <c:pt idx="2084">
                  <c:v>197</c:v>
                </c:pt>
                <c:pt idx="2085">
                  <c:v>197</c:v>
                </c:pt>
                <c:pt idx="2086">
                  <c:v>198</c:v>
                </c:pt>
                <c:pt idx="2087">
                  <c:v>199</c:v>
                </c:pt>
                <c:pt idx="2088">
                  <c:v>198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201</c:v>
                </c:pt>
                <c:pt idx="2093">
                  <c:v>203</c:v>
                </c:pt>
                <c:pt idx="2094">
                  <c:v>202</c:v>
                </c:pt>
                <c:pt idx="2095">
                  <c:v>202</c:v>
                </c:pt>
                <c:pt idx="2096">
                  <c:v>203</c:v>
                </c:pt>
                <c:pt idx="2097">
                  <c:v>204</c:v>
                </c:pt>
                <c:pt idx="2098">
                  <c:v>206</c:v>
                </c:pt>
                <c:pt idx="2099">
                  <c:v>207</c:v>
                </c:pt>
                <c:pt idx="2100">
                  <c:v>206</c:v>
                </c:pt>
                <c:pt idx="2101">
                  <c:v>204</c:v>
                </c:pt>
                <c:pt idx="2102">
                  <c:v>206</c:v>
                </c:pt>
                <c:pt idx="2103">
                  <c:v>207</c:v>
                </c:pt>
                <c:pt idx="2104">
                  <c:v>208</c:v>
                </c:pt>
                <c:pt idx="2105">
                  <c:v>209</c:v>
                </c:pt>
                <c:pt idx="2106">
                  <c:v>209</c:v>
                </c:pt>
                <c:pt idx="2107">
                  <c:v>209</c:v>
                </c:pt>
                <c:pt idx="2108">
                  <c:v>211</c:v>
                </c:pt>
                <c:pt idx="2109">
                  <c:v>211</c:v>
                </c:pt>
                <c:pt idx="2110">
                  <c:v>212</c:v>
                </c:pt>
                <c:pt idx="2111">
                  <c:v>213</c:v>
                </c:pt>
                <c:pt idx="2112">
                  <c:v>213</c:v>
                </c:pt>
                <c:pt idx="2113">
                  <c:v>212</c:v>
                </c:pt>
                <c:pt idx="2114">
                  <c:v>214</c:v>
                </c:pt>
                <c:pt idx="2115">
                  <c:v>215</c:v>
                </c:pt>
                <c:pt idx="2116">
                  <c:v>215</c:v>
                </c:pt>
                <c:pt idx="2117">
                  <c:v>215</c:v>
                </c:pt>
                <c:pt idx="2118">
                  <c:v>216</c:v>
                </c:pt>
                <c:pt idx="2119">
                  <c:v>218</c:v>
                </c:pt>
                <c:pt idx="2120">
                  <c:v>217</c:v>
                </c:pt>
                <c:pt idx="2121">
                  <c:v>218</c:v>
                </c:pt>
                <c:pt idx="2122">
                  <c:v>218</c:v>
                </c:pt>
                <c:pt idx="2123">
                  <c:v>220</c:v>
                </c:pt>
                <c:pt idx="2124">
                  <c:v>221</c:v>
                </c:pt>
                <c:pt idx="2125">
                  <c:v>219</c:v>
                </c:pt>
                <c:pt idx="2126">
                  <c:v>220</c:v>
                </c:pt>
                <c:pt idx="2127">
                  <c:v>221</c:v>
                </c:pt>
                <c:pt idx="2128">
                  <c:v>223</c:v>
                </c:pt>
                <c:pt idx="2129">
                  <c:v>223</c:v>
                </c:pt>
                <c:pt idx="2130">
                  <c:v>223</c:v>
                </c:pt>
                <c:pt idx="2131">
                  <c:v>223</c:v>
                </c:pt>
                <c:pt idx="2132">
                  <c:v>223</c:v>
                </c:pt>
                <c:pt idx="2133">
                  <c:v>223</c:v>
                </c:pt>
                <c:pt idx="2134">
                  <c:v>223</c:v>
                </c:pt>
                <c:pt idx="2135">
                  <c:v>223</c:v>
                </c:pt>
                <c:pt idx="2136">
                  <c:v>223</c:v>
                </c:pt>
                <c:pt idx="2137">
                  <c:v>223</c:v>
                </c:pt>
                <c:pt idx="2138">
                  <c:v>223</c:v>
                </c:pt>
                <c:pt idx="2139">
                  <c:v>223</c:v>
                </c:pt>
                <c:pt idx="2140">
                  <c:v>223</c:v>
                </c:pt>
                <c:pt idx="2141">
                  <c:v>223</c:v>
                </c:pt>
                <c:pt idx="2142">
                  <c:v>223</c:v>
                </c:pt>
                <c:pt idx="2143">
                  <c:v>223</c:v>
                </c:pt>
                <c:pt idx="2144">
                  <c:v>223</c:v>
                </c:pt>
                <c:pt idx="2145">
                  <c:v>223</c:v>
                </c:pt>
                <c:pt idx="2146">
                  <c:v>223</c:v>
                </c:pt>
                <c:pt idx="2147">
                  <c:v>223</c:v>
                </c:pt>
                <c:pt idx="2148">
                  <c:v>224</c:v>
                </c:pt>
                <c:pt idx="2149">
                  <c:v>224</c:v>
                </c:pt>
                <c:pt idx="2150">
                  <c:v>225</c:v>
                </c:pt>
                <c:pt idx="2151">
                  <c:v>224</c:v>
                </c:pt>
                <c:pt idx="2152">
                  <c:v>224</c:v>
                </c:pt>
                <c:pt idx="2153">
                  <c:v>224</c:v>
                </c:pt>
                <c:pt idx="2154">
                  <c:v>224</c:v>
                </c:pt>
                <c:pt idx="2155">
                  <c:v>224</c:v>
                </c:pt>
                <c:pt idx="2156">
                  <c:v>224</c:v>
                </c:pt>
                <c:pt idx="2157">
                  <c:v>224</c:v>
                </c:pt>
                <c:pt idx="2158">
                  <c:v>224</c:v>
                </c:pt>
                <c:pt idx="2159">
                  <c:v>224</c:v>
                </c:pt>
                <c:pt idx="2160">
                  <c:v>224</c:v>
                </c:pt>
                <c:pt idx="2161">
                  <c:v>224</c:v>
                </c:pt>
                <c:pt idx="2162">
                  <c:v>224</c:v>
                </c:pt>
                <c:pt idx="2163">
                  <c:v>224</c:v>
                </c:pt>
                <c:pt idx="2164">
                  <c:v>224</c:v>
                </c:pt>
                <c:pt idx="2165">
                  <c:v>224</c:v>
                </c:pt>
                <c:pt idx="2166">
                  <c:v>224</c:v>
                </c:pt>
                <c:pt idx="2167">
                  <c:v>224</c:v>
                </c:pt>
                <c:pt idx="2168">
                  <c:v>224</c:v>
                </c:pt>
                <c:pt idx="2169">
                  <c:v>224</c:v>
                </c:pt>
                <c:pt idx="2170">
                  <c:v>226</c:v>
                </c:pt>
                <c:pt idx="2171">
                  <c:v>224</c:v>
                </c:pt>
                <c:pt idx="2172">
                  <c:v>224</c:v>
                </c:pt>
                <c:pt idx="2173">
                  <c:v>222</c:v>
                </c:pt>
                <c:pt idx="2174">
                  <c:v>222</c:v>
                </c:pt>
                <c:pt idx="2175">
                  <c:v>224</c:v>
                </c:pt>
                <c:pt idx="2176">
                  <c:v>224</c:v>
                </c:pt>
                <c:pt idx="2177">
                  <c:v>223</c:v>
                </c:pt>
                <c:pt idx="2178">
                  <c:v>223</c:v>
                </c:pt>
                <c:pt idx="2179">
                  <c:v>223</c:v>
                </c:pt>
                <c:pt idx="2180">
                  <c:v>223</c:v>
                </c:pt>
                <c:pt idx="2181">
                  <c:v>223</c:v>
                </c:pt>
                <c:pt idx="2182">
                  <c:v>223</c:v>
                </c:pt>
                <c:pt idx="2183">
                  <c:v>223</c:v>
                </c:pt>
                <c:pt idx="2184">
                  <c:v>223</c:v>
                </c:pt>
                <c:pt idx="2185">
                  <c:v>223</c:v>
                </c:pt>
                <c:pt idx="2186">
                  <c:v>223</c:v>
                </c:pt>
                <c:pt idx="2187">
                  <c:v>223</c:v>
                </c:pt>
                <c:pt idx="2188">
                  <c:v>223</c:v>
                </c:pt>
                <c:pt idx="2189">
                  <c:v>223</c:v>
                </c:pt>
                <c:pt idx="2190">
                  <c:v>223</c:v>
                </c:pt>
                <c:pt idx="2191">
                  <c:v>223</c:v>
                </c:pt>
                <c:pt idx="2192">
                  <c:v>223</c:v>
                </c:pt>
                <c:pt idx="2193">
                  <c:v>223</c:v>
                </c:pt>
                <c:pt idx="2194">
                  <c:v>223</c:v>
                </c:pt>
                <c:pt idx="2195">
                  <c:v>223</c:v>
                </c:pt>
                <c:pt idx="2196">
                  <c:v>223</c:v>
                </c:pt>
                <c:pt idx="2197">
                  <c:v>223</c:v>
                </c:pt>
                <c:pt idx="2198">
                  <c:v>223</c:v>
                </c:pt>
                <c:pt idx="2199">
                  <c:v>223</c:v>
                </c:pt>
                <c:pt idx="2200">
                  <c:v>223</c:v>
                </c:pt>
                <c:pt idx="2201">
                  <c:v>223</c:v>
                </c:pt>
                <c:pt idx="2202">
                  <c:v>223</c:v>
                </c:pt>
                <c:pt idx="2203">
                  <c:v>223</c:v>
                </c:pt>
                <c:pt idx="2204">
                  <c:v>223</c:v>
                </c:pt>
                <c:pt idx="2205">
                  <c:v>223</c:v>
                </c:pt>
                <c:pt idx="2206">
                  <c:v>223</c:v>
                </c:pt>
                <c:pt idx="2207">
                  <c:v>223</c:v>
                </c:pt>
                <c:pt idx="2208">
                  <c:v>223</c:v>
                </c:pt>
                <c:pt idx="2209">
                  <c:v>223</c:v>
                </c:pt>
                <c:pt idx="2210">
                  <c:v>223</c:v>
                </c:pt>
                <c:pt idx="2211">
                  <c:v>223</c:v>
                </c:pt>
                <c:pt idx="2212">
                  <c:v>223</c:v>
                </c:pt>
                <c:pt idx="2213">
                  <c:v>223</c:v>
                </c:pt>
                <c:pt idx="2214">
                  <c:v>223</c:v>
                </c:pt>
                <c:pt idx="2215">
                  <c:v>223</c:v>
                </c:pt>
                <c:pt idx="2216">
                  <c:v>223</c:v>
                </c:pt>
                <c:pt idx="2217">
                  <c:v>223</c:v>
                </c:pt>
                <c:pt idx="2218">
                  <c:v>223</c:v>
                </c:pt>
                <c:pt idx="2219">
                  <c:v>223</c:v>
                </c:pt>
                <c:pt idx="2220">
                  <c:v>223</c:v>
                </c:pt>
                <c:pt idx="2221">
                  <c:v>223</c:v>
                </c:pt>
                <c:pt idx="2222">
                  <c:v>223</c:v>
                </c:pt>
                <c:pt idx="2223">
                  <c:v>223</c:v>
                </c:pt>
                <c:pt idx="2224">
                  <c:v>223</c:v>
                </c:pt>
                <c:pt idx="2225">
                  <c:v>223</c:v>
                </c:pt>
                <c:pt idx="2226">
                  <c:v>223</c:v>
                </c:pt>
                <c:pt idx="2227">
                  <c:v>223</c:v>
                </c:pt>
                <c:pt idx="2228">
                  <c:v>223</c:v>
                </c:pt>
                <c:pt idx="2229">
                  <c:v>223</c:v>
                </c:pt>
                <c:pt idx="2230">
                  <c:v>223</c:v>
                </c:pt>
                <c:pt idx="2231">
                  <c:v>223</c:v>
                </c:pt>
                <c:pt idx="2232">
                  <c:v>223</c:v>
                </c:pt>
                <c:pt idx="2233">
                  <c:v>223</c:v>
                </c:pt>
                <c:pt idx="2234">
                  <c:v>223</c:v>
                </c:pt>
                <c:pt idx="2235">
                  <c:v>223</c:v>
                </c:pt>
                <c:pt idx="2236">
                  <c:v>223</c:v>
                </c:pt>
                <c:pt idx="2237">
                  <c:v>223</c:v>
                </c:pt>
                <c:pt idx="2238">
                  <c:v>223</c:v>
                </c:pt>
                <c:pt idx="2239">
                  <c:v>223</c:v>
                </c:pt>
                <c:pt idx="2240">
                  <c:v>223</c:v>
                </c:pt>
                <c:pt idx="2241">
                  <c:v>223</c:v>
                </c:pt>
                <c:pt idx="2242">
                  <c:v>223</c:v>
                </c:pt>
                <c:pt idx="2243">
                  <c:v>223</c:v>
                </c:pt>
                <c:pt idx="2244">
                  <c:v>223</c:v>
                </c:pt>
                <c:pt idx="2245">
                  <c:v>223</c:v>
                </c:pt>
                <c:pt idx="2246">
                  <c:v>223</c:v>
                </c:pt>
                <c:pt idx="2247">
                  <c:v>223</c:v>
                </c:pt>
                <c:pt idx="2248">
                  <c:v>223</c:v>
                </c:pt>
                <c:pt idx="2249">
                  <c:v>223</c:v>
                </c:pt>
                <c:pt idx="2250">
                  <c:v>223</c:v>
                </c:pt>
                <c:pt idx="2251">
                  <c:v>223</c:v>
                </c:pt>
                <c:pt idx="2252">
                  <c:v>223</c:v>
                </c:pt>
                <c:pt idx="2253">
                  <c:v>223</c:v>
                </c:pt>
                <c:pt idx="2254">
                  <c:v>223</c:v>
                </c:pt>
                <c:pt idx="2255">
                  <c:v>223</c:v>
                </c:pt>
                <c:pt idx="2256">
                  <c:v>223</c:v>
                </c:pt>
                <c:pt idx="2257">
                  <c:v>223</c:v>
                </c:pt>
                <c:pt idx="2258">
                  <c:v>223</c:v>
                </c:pt>
                <c:pt idx="2259">
                  <c:v>223</c:v>
                </c:pt>
                <c:pt idx="2260">
                  <c:v>224</c:v>
                </c:pt>
                <c:pt idx="2261">
                  <c:v>224</c:v>
                </c:pt>
                <c:pt idx="2262">
                  <c:v>224</c:v>
                </c:pt>
                <c:pt idx="2263">
                  <c:v>223</c:v>
                </c:pt>
                <c:pt idx="2264">
                  <c:v>221</c:v>
                </c:pt>
                <c:pt idx="2265">
                  <c:v>220</c:v>
                </c:pt>
                <c:pt idx="2266">
                  <c:v>221</c:v>
                </c:pt>
                <c:pt idx="2267">
                  <c:v>221</c:v>
                </c:pt>
                <c:pt idx="2268">
                  <c:v>222</c:v>
                </c:pt>
                <c:pt idx="2269">
                  <c:v>223</c:v>
                </c:pt>
                <c:pt idx="2270">
                  <c:v>224</c:v>
                </c:pt>
                <c:pt idx="2271">
                  <c:v>225</c:v>
                </c:pt>
                <c:pt idx="2272">
                  <c:v>225</c:v>
                </c:pt>
                <c:pt idx="2273">
                  <c:v>226</c:v>
                </c:pt>
                <c:pt idx="2274">
                  <c:v>227</c:v>
                </c:pt>
                <c:pt idx="2275">
                  <c:v>227</c:v>
                </c:pt>
                <c:pt idx="2276">
                  <c:v>227</c:v>
                </c:pt>
                <c:pt idx="2277">
                  <c:v>227</c:v>
                </c:pt>
                <c:pt idx="2278">
                  <c:v>226</c:v>
                </c:pt>
                <c:pt idx="2279">
                  <c:v>227</c:v>
                </c:pt>
                <c:pt idx="2280">
                  <c:v>227</c:v>
                </c:pt>
                <c:pt idx="2281">
                  <c:v>228</c:v>
                </c:pt>
                <c:pt idx="2282">
                  <c:v>229</c:v>
                </c:pt>
                <c:pt idx="2283">
                  <c:v>230</c:v>
                </c:pt>
                <c:pt idx="2284">
                  <c:v>230</c:v>
                </c:pt>
                <c:pt idx="2285">
                  <c:v>230</c:v>
                </c:pt>
                <c:pt idx="2286">
                  <c:v>229</c:v>
                </c:pt>
                <c:pt idx="2287">
                  <c:v>228</c:v>
                </c:pt>
                <c:pt idx="2288">
                  <c:v>227</c:v>
                </c:pt>
                <c:pt idx="2289">
                  <c:v>226</c:v>
                </c:pt>
                <c:pt idx="2290">
                  <c:v>227</c:v>
                </c:pt>
                <c:pt idx="2291">
                  <c:v>228</c:v>
                </c:pt>
                <c:pt idx="2292">
                  <c:v>230</c:v>
                </c:pt>
                <c:pt idx="2293">
                  <c:v>229</c:v>
                </c:pt>
                <c:pt idx="2294">
                  <c:v>227</c:v>
                </c:pt>
                <c:pt idx="2295">
                  <c:v>227</c:v>
                </c:pt>
                <c:pt idx="2296">
                  <c:v>226</c:v>
                </c:pt>
                <c:pt idx="2297">
                  <c:v>225</c:v>
                </c:pt>
                <c:pt idx="2298">
                  <c:v>224</c:v>
                </c:pt>
                <c:pt idx="2299">
                  <c:v>222</c:v>
                </c:pt>
                <c:pt idx="2300">
                  <c:v>221</c:v>
                </c:pt>
                <c:pt idx="2301">
                  <c:v>219</c:v>
                </c:pt>
                <c:pt idx="2302">
                  <c:v>218</c:v>
                </c:pt>
                <c:pt idx="2303">
                  <c:v>218</c:v>
                </c:pt>
                <c:pt idx="2304">
                  <c:v>219</c:v>
                </c:pt>
                <c:pt idx="2305">
                  <c:v>220</c:v>
                </c:pt>
                <c:pt idx="2306">
                  <c:v>221</c:v>
                </c:pt>
                <c:pt idx="2307">
                  <c:v>222</c:v>
                </c:pt>
                <c:pt idx="2308">
                  <c:v>224</c:v>
                </c:pt>
                <c:pt idx="2309">
                  <c:v>223</c:v>
                </c:pt>
                <c:pt idx="2310">
                  <c:v>221</c:v>
                </c:pt>
                <c:pt idx="2311">
                  <c:v>221</c:v>
                </c:pt>
                <c:pt idx="2312">
                  <c:v>222</c:v>
                </c:pt>
                <c:pt idx="2313">
                  <c:v>223</c:v>
                </c:pt>
                <c:pt idx="2314">
                  <c:v>224</c:v>
                </c:pt>
                <c:pt idx="2315">
                  <c:v>224</c:v>
                </c:pt>
                <c:pt idx="2316">
                  <c:v>225</c:v>
                </c:pt>
                <c:pt idx="2317">
                  <c:v>225</c:v>
                </c:pt>
                <c:pt idx="2318">
                  <c:v>227</c:v>
                </c:pt>
                <c:pt idx="2319">
                  <c:v>227</c:v>
                </c:pt>
                <c:pt idx="2320">
                  <c:v>228</c:v>
                </c:pt>
                <c:pt idx="2321">
                  <c:v>228</c:v>
                </c:pt>
                <c:pt idx="2322">
                  <c:v>229</c:v>
                </c:pt>
                <c:pt idx="2323">
                  <c:v>230</c:v>
                </c:pt>
                <c:pt idx="2324">
                  <c:v>230</c:v>
                </c:pt>
                <c:pt idx="2325">
                  <c:v>231</c:v>
                </c:pt>
                <c:pt idx="2326">
                  <c:v>231</c:v>
                </c:pt>
                <c:pt idx="2327">
                  <c:v>232</c:v>
                </c:pt>
                <c:pt idx="2328">
                  <c:v>230</c:v>
                </c:pt>
                <c:pt idx="2329">
                  <c:v>230</c:v>
                </c:pt>
                <c:pt idx="2330">
                  <c:v>232</c:v>
                </c:pt>
                <c:pt idx="2331">
                  <c:v>233</c:v>
                </c:pt>
                <c:pt idx="2332">
                  <c:v>235</c:v>
                </c:pt>
                <c:pt idx="2333">
                  <c:v>236</c:v>
                </c:pt>
                <c:pt idx="2334">
                  <c:v>237</c:v>
                </c:pt>
                <c:pt idx="2335">
                  <c:v>239</c:v>
                </c:pt>
                <c:pt idx="2336">
                  <c:v>239</c:v>
                </c:pt>
                <c:pt idx="2337">
                  <c:v>241</c:v>
                </c:pt>
                <c:pt idx="2338">
                  <c:v>242</c:v>
                </c:pt>
                <c:pt idx="2339">
                  <c:v>243</c:v>
                </c:pt>
                <c:pt idx="2340">
                  <c:v>245</c:v>
                </c:pt>
                <c:pt idx="2341">
                  <c:v>246</c:v>
                </c:pt>
                <c:pt idx="2342">
                  <c:v>247</c:v>
                </c:pt>
                <c:pt idx="2343">
                  <c:v>248</c:v>
                </c:pt>
                <c:pt idx="2344">
                  <c:v>250</c:v>
                </c:pt>
                <c:pt idx="2345">
                  <c:v>251</c:v>
                </c:pt>
                <c:pt idx="2346">
                  <c:v>252</c:v>
                </c:pt>
                <c:pt idx="2347">
                  <c:v>254</c:v>
                </c:pt>
                <c:pt idx="2348">
                  <c:v>254</c:v>
                </c:pt>
                <c:pt idx="2349">
                  <c:v>256</c:v>
                </c:pt>
                <c:pt idx="2350">
                  <c:v>257</c:v>
                </c:pt>
                <c:pt idx="2351">
                  <c:v>258</c:v>
                </c:pt>
                <c:pt idx="2352">
                  <c:v>260</c:v>
                </c:pt>
                <c:pt idx="2353">
                  <c:v>261</c:v>
                </c:pt>
                <c:pt idx="2354">
                  <c:v>262</c:v>
                </c:pt>
                <c:pt idx="2355">
                  <c:v>263</c:v>
                </c:pt>
                <c:pt idx="2356">
                  <c:v>265</c:v>
                </c:pt>
                <c:pt idx="2357">
                  <c:v>266</c:v>
                </c:pt>
                <c:pt idx="2358">
                  <c:v>267</c:v>
                </c:pt>
                <c:pt idx="2359">
                  <c:v>269</c:v>
                </c:pt>
                <c:pt idx="2360">
                  <c:v>269</c:v>
                </c:pt>
                <c:pt idx="2361">
                  <c:v>271</c:v>
                </c:pt>
                <c:pt idx="2362">
                  <c:v>272</c:v>
                </c:pt>
                <c:pt idx="2363">
                  <c:v>273</c:v>
                </c:pt>
                <c:pt idx="2364">
                  <c:v>275</c:v>
                </c:pt>
                <c:pt idx="2365">
                  <c:v>276</c:v>
                </c:pt>
                <c:pt idx="2366">
                  <c:v>277</c:v>
                </c:pt>
                <c:pt idx="2367">
                  <c:v>278</c:v>
                </c:pt>
                <c:pt idx="2368">
                  <c:v>280</c:v>
                </c:pt>
                <c:pt idx="2369">
                  <c:v>281</c:v>
                </c:pt>
                <c:pt idx="2370">
                  <c:v>282</c:v>
                </c:pt>
                <c:pt idx="2371">
                  <c:v>284</c:v>
                </c:pt>
                <c:pt idx="2372">
                  <c:v>284</c:v>
                </c:pt>
                <c:pt idx="2373">
                  <c:v>286</c:v>
                </c:pt>
                <c:pt idx="2374">
                  <c:v>287</c:v>
                </c:pt>
                <c:pt idx="2375">
                  <c:v>288</c:v>
                </c:pt>
                <c:pt idx="2376">
                  <c:v>290</c:v>
                </c:pt>
                <c:pt idx="2377">
                  <c:v>291</c:v>
                </c:pt>
                <c:pt idx="2378">
                  <c:v>292</c:v>
                </c:pt>
                <c:pt idx="2379">
                  <c:v>293</c:v>
                </c:pt>
                <c:pt idx="2380">
                  <c:v>295</c:v>
                </c:pt>
                <c:pt idx="2381">
                  <c:v>296</c:v>
                </c:pt>
                <c:pt idx="2382">
                  <c:v>297</c:v>
                </c:pt>
                <c:pt idx="2383">
                  <c:v>299</c:v>
                </c:pt>
                <c:pt idx="2384">
                  <c:v>299</c:v>
                </c:pt>
                <c:pt idx="2385">
                  <c:v>301</c:v>
                </c:pt>
                <c:pt idx="2386">
                  <c:v>302</c:v>
                </c:pt>
                <c:pt idx="2387">
                  <c:v>303</c:v>
                </c:pt>
                <c:pt idx="2388">
                  <c:v>305</c:v>
                </c:pt>
                <c:pt idx="2389">
                  <c:v>306</c:v>
                </c:pt>
                <c:pt idx="2390">
                  <c:v>307</c:v>
                </c:pt>
                <c:pt idx="2391">
                  <c:v>308</c:v>
                </c:pt>
                <c:pt idx="2392">
                  <c:v>310</c:v>
                </c:pt>
                <c:pt idx="2393">
                  <c:v>311</c:v>
                </c:pt>
                <c:pt idx="2394">
                  <c:v>312</c:v>
                </c:pt>
                <c:pt idx="2395">
                  <c:v>314</c:v>
                </c:pt>
                <c:pt idx="2396">
                  <c:v>314</c:v>
                </c:pt>
                <c:pt idx="2397">
                  <c:v>316</c:v>
                </c:pt>
                <c:pt idx="2398">
                  <c:v>317</c:v>
                </c:pt>
                <c:pt idx="2399">
                  <c:v>318</c:v>
                </c:pt>
                <c:pt idx="2400">
                  <c:v>320</c:v>
                </c:pt>
                <c:pt idx="2401">
                  <c:v>321</c:v>
                </c:pt>
                <c:pt idx="2402">
                  <c:v>322</c:v>
                </c:pt>
                <c:pt idx="2403">
                  <c:v>323</c:v>
                </c:pt>
                <c:pt idx="2404">
                  <c:v>325</c:v>
                </c:pt>
                <c:pt idx="2405">
                  <c:v>326</c:v>
                </c:pt>
                <c:pt idx="2406">
                  <c:v>327</c:v>
                </c:pt>
                <c:pt idx="2407">
                  <c:v>329</c:v>
                </c:pt>
                <c:pt idx="2408">
                  <c:v>329</c:v>
                </c:pt>
                <c:pt idx="2409">
                  <c:v>331</c:v>
                </c:pt>
                <c:pt idx="2410">
                  <c:v>332</c:v>
                </c:pt>
                <c:pt idx="2411">
                  <c:v>333</c:v>
                </c:pt>
                <c:pt idx="2412">
                  <c:v>335</c:v>
                </c:pt>
                <c:pt idx="2413">
                  <c:v>336</c:v>
                </c:pt>
                <c:pt idx="2414">
                  <c:v>337</c:v>
                </c:pt>
                <c:pt idx="2415">
                  <c:v>338</c:v>
                </c:pt>
                <c:pt idx="2416">
                  <c:v>340</c:v>
                </c:pt>
                <c:pt idx="2417">
                  <c:v>341</c:v>
                </c:pt>
                <c:pt idx="2418">
                  <c:v>342</c:v>
                </c:pt>
                <c:pt idx="2419">
                  <c:v>344</c:v>
                </c:pt>
                <c:pt idx="2420">
                  <c:v>344</c:v>
                </c:pt>
                <c:pt idx="2421">
                  <c:v>344</c:v>
                </c:pt>
                <c:pt idx="2422">
                  <c:v>343</c:v>
                </c:pt>
                <c:pt idx="2423">
                  <c:v>342</c:v>
                </c:pt>
                <c:pt idx="2424">
                  <c:v>341</c:v>
                </c:pt>
                <c:pt idx="2425">
                  <c:v>339</c:v>
                </c:pt>
                <c:pt idx="2426">
                  <c:v>338</c:v>
                </c:pt>
                <c:pt idx="2427">
                  <c:v>337</c:v>
                </c:pt>
                <c:pt idx="2428">
                  <c:v>335</c:v>
                </c:pt>
                <c:pt idx="2429">
                  <c:v>335</c:v>
                </c:pt>
                <c:pt idx="2430">
                  <c:v>333</c:v>
                </c:pt>
                <c:pt idx="2431">
                  <c:v>332</c:v>
                </c:pt>
                <c:pt idx="2432">
                  <c:v>331</c:v>
                </c:pt>
                <c:pt idx="2433">
                  <c:v>329</c:v>
                </c:pt>
                <c:pt idx="2434">
                  <c:v>328</c:v>
                </c:pt>
                <c:pt idx="2435">
                  <c:v>327</c:v>
                </c:pt>
                <c:pt idx="2436">
                  <c:v>326</c:v>
                </c:pt>
                <c:pt idx="2437">
                  <c:v>324</c:v>
                </c:pt>
                <c:pt idx="2438">
                  <c:v>323</c:v>
                </c:pt>
                <c:pt idx="2439">
                  <c:v>322</c:v>
                </c:pt>
                <c:pt idx="2440">
                  <c:v>320</c:v>
                </c:pt>
                <c:pt idx="2441">
                  <c:v>320</c:v>
                </c:pt>
                <c:pt idx="2442">
                  <c:v>318</c:v>
                </c:pt>
                <c:pt idx="2443">
                  <c:v>317</c:v>
                </c:pt>
                <c:pt idx="2444">
                  <c:v>316</c:v>
                </c:pt>
                <c:pt idx="2445">
                  <c:v>314</c:v>
                </c:pt>
                <c:pt idx="2446">
                  <c:v>313</c:v>
                </c:pt>
                <c:pt idx="2447">
                  <c:v>312</c:v>
                </c:pt>
                <c:pt idx="2448">
                  <c:v>311</c:v>
                </c:pt>
                <c:pt idx="2449">
                  <c:v>309</c:v>
                </c:pt>
                <c:pt idx="2450">
                  <c:v>308</c:v>
                </c:pt>
                <c:pt idx="2451">
                  <c:v>307</c:v>
                </c:pt>
                <c:pt idx="2452">
                  <c:v>305</c:v>
                </c:pt>
                <c:pt idx="2453">
                  <c:v>305</c:v>
                </c:pt>
                <c:pt idx="2454">
                  <c:v>303</c:v>
                </c:pt>
                <c:pt idx="2455">
                  <c:v>302</c:v>
                </c:pt>
                <c:pt idx="2456">
                  <c:v>301</c:v>
                </c:pt>
                <c:pt idx="2457">
                  <c:v>299</c:v>
                </c:pt>
                <c:pt idx="2458">
                  <c:v>298</c:v>
                </c:pt>
                <c:pt idx="2459">
                  <c:v>297</c:v>
                </c:pt>
                <c:pt idx="2460">
                  <c:v>296</c:v>
                </c:pt>
                <c:pt idx="2461">
                  <c:v>294</c:v>
                </c:pt>
                <c:pt idx="2462">
                  <c:v>293</c:v>
                </c:pt>
                <c:pt idx="2463">
                  <c:v>292</c:v>
                </c:pt>
                <c:pt idx="2464">
                  <c:v>290</c:v>
                </c:pt>
                <c:pt idx="2465">
                  <c:v>290</c:v>
                </c:pt>
                <c:pt idx="2466">
                  <c:v>288</c:v>
                </c:pt>
                <c:pt idx="2467">
                  <c:v>287</c:v>
                </c:pt>
                <c:pt idx="2468">
                  <c:v>286</c:v>
                </c:pt>
                <c:pt idx="2469">
                  <c:v>284</c:v>
                </c:pt>
                <c:pt idx="2470">
                  <c:v>283</c:v>
                </c:pt>
                <c:pt idx="2471">
                  <c:v>282</c:v>
                </c:pt>
                <c:pt idx="2472">
                  <c:v>281</c:v>
                </c:pt>
                <c:pt idx="2473">
                  <c:v>279</c:v>
                </c:pt>
                <c:pt idx="2474">
                  <c:v>278</c:v>
                </c:pt>
                <c:pt idx="2475">
                  <c:v>277</c:v>
                </c:pt>
                <c:pt idx="2476">
                  <c:v>275</c:v>
                </c:pt>
                <c:pt idx="2477">
                  <c:v>275</c:v>
                </c:pt>
                <c:pt idx="2478">
                  <c:v>273</c:v>
                </c:pt>
                <c:pt idx="2479">
                  <c:v>272</c:v>
                </c:pt>
                <c:pt idx="2480">
                  <c:v>271</c:v>
                </c:pt>
                <c:pt idx="2481">
                  <c:v>269</c:v>
                </c:pt>
                <c:pt idx="2482">
                  <c:v>268</c:v>
                </c:pt>
                <c:pt idx="2483">
                  <c:v>267</c:v>
                </c:pt>
                <c:pt idx="2484">
                  <c:v>266</c:v>
                </c:pt>
                <c:pt idx="2485">
                  <c:v>264</c:v>
                </c:pt>
                <c:pt idx="2486">
                  <c:v>263</c:v>
                </c:pt>
                <c:pt idx="2487">
                  <c:v>262</c:v>
                </c:pt>
                <c:pt idx="2488">
                  <c:v>260</c:v>
                </c:pt>
                <c:pt idx="2489">
                  <c:v>260</c:v>
                </c:pt>
                <c:pt idx="2490">
                  <c:v>258</c:v>
                </c:pt>
                <c:pt idx="2491">
                  <c:v>257</c:v>
                </c:pt>
                <c:pt idx="2492">
                  <c:v>256</c:v>
                </c:pt>
                <c:pt idx="2493">
                  <c:v>254</c:v>
                </c:pt>
                <c:pt idx="2494">
                  <c:v>253</c:v>
                </c:pt>
                <c:pt idx="2495">
                  <c:v>252</c:v>
                </c:pt>
                <c:pt idx="2496">
                  <c:v>251</c:v>
                </c:pt>
                <c:pt idx="2497">
                  <c:v>249</c:v>
                </c:pt>
                <c:pt idx="2498">
                  <c:v>248</c:v>
                </c:pt>
                <c:pt idx="2499">
                  <c:v>247</c:v>
                </c:pt>
                <c:pt idx="2500">
                  <c:v>245</c:v>
                </c:pt>
                <c:pt idx="2501">
                  <c:v>245</c:v>
                </c:pt>
                <c:pt idx="2502">
                  <c:v>243</c:v>
                </c:pt>
                <c:pt idx="2503">
                  <c:v>242</c:v>
                </c:pt>
                <c:pt idx="2504">
                  <c:v>241</c:v>
                </c:pt>
                <c:pt idx="2505">
                  <c:v>239</c:v>
                </c:pt>
                <c:pt idx="2506">
                  <c:v>238</c:v>
                </c:pt>
                <c:pt idx="2507">
                  <c:v>237</c:v>
                </c:pt>
                <c:pt idx="2508">
                  <c:v>236</c:v>
                </c:pt>
                <c:pt idx="2509">
                  <c:v>234</c:v>
                </c:pt>
                <c:pt idx="2510">
                  <c:v>233</c:v>
                </c:pt>
                <c:pt idx="2511">
                  <c:v>232</c:v>
                </c:pt>
                <c:pt idx="2512">
                  <c:v>232</c:v>
                </c:pt>
                <c:pt idx="2513">
                  <c:v>232</c:v>
                </c:pt>
                <c:pt idx="2514">
                  <c:v>231</c:v>
                </c:pt>
                <c:pt idx="2515">
                  <c:v>230</c:v>
                </c:pt>
                <c:pt idx="2516">
                  <c:v>229</c:v>
                </c:pt>
                <c:pt idx="2517">
                  <c:v>229</c:v>
                </c:pt>
                <c:pt idx="2518">
                  <c:v>230</c:v>
                </c:pt>
                <c:pt idx="2519">
                  <c:v>228</c:v>
                </c:pt>
                <c:pt idx="2520">
                  <c:v>227</c:v>
                </c:pt>
                <c:pt idx="2521">
                  <c:v>226</c:v>
                </c:pt>
                <c:pt idx="2522">
                  <c:v>226</c:v>
                </c:pt>
                <c:pt idx="2523">
                  <c:v>224</c:v>
                </c:pt>
                <c:pt idx="2524">
                  <c:v>224</c:v>
                </c:pt>
                <c:pt idx="2525">
                  <c:v>224</c:v>
                </c:pt>
                <c:pt idx="2526">
                  <c:v>224</c:v>
                </c:pt>
                <c:pt idx="2527">
                  <c:v>224</c:v>
                </c:pt>
                <c:pt idx="2528">
                  <c:v>224</c:v>
                </c:pt>
                <c:pt idx="2529">
                  <c:v>224</c:v>
                </c:pt>
                <c:pt idx="2530">
                  <c:v>224</c:v>
                </c:pt>
                <c:pt idx="2531">
                  <c:v>224</c:v>
                </c:pt>
                <c:pt idx="2532">
                  <c:v>224</c:v>
                </c:pt>
                <c:pt idx="2533">
                  <c:v>224</c:v>
                </c:pt>
                <c:pt idx="2534">
                  <c:v>224</c:v>
                </c:pt>
                <c:pt idx="2535">
                  <c:v>224</c:v>
                </c:pt>
                <c:pt idx="2536">
                  <c:v>224</c:v>
                </c:pt>
                <c:pt idx="2537">
                  <c:v>224</c:v>
                </c:pt>
                <c:pt idx="2538">
                  <c:v>224</c:v>
                </c:pt>
                <c:pt idx="2539">
                  <c:v>224</c:v>
                </c:pt>
                <c:pt idx="2540">
                  <c:v>224</c:v>
                </c:pt>
                <c:pt idx="2541">
                  <c:v>224</c:v>
                </c:pt>
                <c:pt idx="2542">
                  <c:v>224</c:v>
                </c:pt>
                <c:pt idx="2543">
                  <c:v>224</c:v>
                </c:pt>
                <c:pt idx="2544">
                  <c:v>224</c:v>
                </c:pt>
                <c:pt idx="2545">
                  <c:v>224</c:v>
                </c:pt>
                <c:pt idx="2546">
                  <c:v>224</c:v>
                </c:pt>
                <c:pt idx="2547">
                  <c:v>224</c:v>
                </c:pt>
                <c:pt idx="2548">
                  <c:v>224</c:v>
                </c:pt>
                <c:pt idx="2549">
                  <c:v>224</c:v>
                </c:pt>
                <c:pt idx="2550">
                  <c:v>224</c:v>
                </c:pt>
                <c:pt idx="2551">
                  <c:v>224</c:v>
                </c:pt>
                <c:pt idx="2552">
                  <c:v>224</c:v>
                </c:pt>
                <c:pt idx="2553">
                  <c:v>224</c:v>
                </c:pt>
                <c:pt idx="2554">
                  <c:v>224</c:v>
                </c:pt>
                <c:pt idx="2555">
                  <c:v>224</c:v>
                </c:pt>
                <c:pt idx="2556">
                  <c:v>224</c:v>
                </c:pt>
                <c:pt idx="2557">
                  <c:v>224</c:v>
                </c:pt>
                <c:pt idx="2558">
                  <c:v>224</c:v>
                </c:pt>
                <c:pt idx="2559">
                  <c:v>224</c:v>
                </c:pt>
                <c:pt idx="2560">
                  <c:v>224</c:v>
                </c:pt>
                <c:pt idx="2561">
                  <c:v>224</c:v>
                </c:pt>
                <c:pt idx="2562">
                  <c:v>224</c:v>
                </c:pt>
                <c:pt idx="2563">
                  <c:v>224</c:v>
                </c:pt>
                <c:pt idx="2564">
                  <c:v>224</c:v>
                </c:pt>
                <c:pt idx="2565">
                  <c:v>224</c:v>
                </c:pt>
                <c:pt idx="2566">
                  <c:v>224</c:v>
                </c:pt>
                <c:pt idx="2567">
                  <c:v>224</c:v>
                </c:pt>
                <c:pt idx="2568">
                  <c:v>224</c:v>
                </c:pt>
                <c:pt idx="2569">
                  <c:v>224</c:v>
                </c:pt>
                <c:pt idx="2570">
                  <c:v>224</c:v>
                </c:pt>
                <c:pt idx="2571">
                  <c:v>224</c:v>
                </c:pt>
                <c:pt idx="2572">
                  <c:v>224</c:v>
                </c:pt>
                <c:pt idx="2573">
                  <c:v>224</c:v>
                </c:pt>
                <c:pt idx="2574">
                  <c:v>224</c:v>
                </c:pt>
                <c:pt idx="2575">
                  <c:v>224</c:v>
                </c:pt>
                <c:pt idx="2576">
                  <c:v>224</c:v>
                </c:pt>
                <c:pt idx="2577">
                  <c:v>224</c:v>
                </c:pt>
                <c:pt idx="2578">
                  <c:v>224</c:v>
                </c:pt>
                <c:pt idx="2579">
                  <c:v>224</c:v>
                </c:pt>
                <c:pt idx="2580">
                  <c:v>224</c:v>
                </c:pt>
                <c:pt idx="2581">
                  <c:v>224</c:v>
                </c:pt>
                <c:pt idx="2582">
                  <c:v>224</c:v>
                </c:pt>
                <c:pt idx="2583">
                  <c:v>224</c:v>
                </c:pt>
                <c:pt idx="2584">
                  <c:v>224</c:v>
                </c:pt>
                <c:pt idx="2585">
                  <c:v>224</c:v>
                </c:pt>
                <c:pt idx="2586">
                  <c:v>224</c:v>
                </c:pt>
                <c:pt idx="2587">
                  <c:v>224</c:v>
                </c:pt>
                <c:pt idx="2588">
                  <c:v>224</c:v>
                </c:pt>
                <c:pt idx="2589">
                  <c:v>224</c:v>
                </c:pt>
                <c:pt idx="2590">
                  <c:v>224</c:v>
                </c:pt>
                <c:pt idx="2591">
                  <c:v>224</c:v>
                </c:pt>
                <c:pt idx="2592">
                  <c:v>224</c:v>
                </c:pt>
                <c:pt idx="2593">
                  <c:v>224</c:v>
                </c:pt>
                <c:pt idx="2594">
                  <c:v>224</c:v>
                </c:pt>
                <c:pt idx="2595">
                  <c:v>224</c:v>
                </c:pt>
                <c:pt idx="2596">
                  <c:v>224</c:v>
                </c:pt>
                <c:pt idx="2597">
                  <c:v>224</c:v>
                </c:pt>
                <c:pt idx="2598">
                  <c:v>224</c:v>
                </c:pt>
                <c:pt idx="2599">
                  <c:v>224</c:v>
                </c:pt>
                <c:pt idx="2600">
                  <c:v>224</c:v>
                </c:pt>
                <c:pt idx="2601">
                  <c:v>224</c:v>
                </c:pt>
                <c:pt idx="2602">
                  <c:v>224</c:v>
                </c:pt>
                <c:pt idx="2603">
                  <c:v>224</c:v>
                </c:pt>
                <c:pt idx="2604">
                  <c:v>224</c:v>
                </c:pt>
                <c:pt idx="2605">
                  <c:v>225</c:v>
                </c:pt>
                <c:pt idx="2606">
                  <c:v>225</c:v>
                </c:pt>
                <c:pt idx="2607">
                  <c:v>225</c:v>
                </c:pt>
                <c:pt idx="2608">
                  <c:v>226</c:v>
                </c:pt>
                <c:pt idx="2609">
                  <c:v>227</c:v>
                </c:pt>
                <c:pt idx="2610">
                  <c:v>227</c:v>
                </c:pt>
                <c:pt idx="2611">
                  <c:v>228</c:v>
                </c:pt>
                <c:pt idx="2612">
                  <c:v>230</c:v>
                </c:pt>
                <c:pt idx="2613">
                  <c:v>230</c:v>
                </c:pt>
                <c:pt idx="2614">
                  <c:v>229</c:v>
                </c:pt>
                <c:pt idx="2615">
                  <c:v>231</c:v>
                </c:pt>
                <c:pt idx="2616">
                  <c:v>231</c:v>
                </c:pt>
                <c:pt idx="2617">
                  <c:v>232</c:v>
                </c:pt>
                <c:pt idx="2618">
                  <c:v>233</c:v>
                </c:pt>
                <c:pt idx="2619">
                  <c:v>235</c:v>
                </c:pt>
                <c:pt idx="2620">
                  <c:v>235</c:v>
                </c:pt>
                <c:pt idx="2621">
                  <c:v>233</c:v>
                </c:pt>
                <c:pt idx="2622">
                  <c:v>233</c:v>
                </c:pt>
                <c:pt idx="2623">
                  <c:v>234</c:v>
                </c:pt>
                <c:pt idx="2624">
                  <c:v>236</c:v>
                </c:pt>
                <c:pt idx="2625">
                  <c:v>237</c:v>
                </c:pt>
                <c:pt idx="2626">
                  <c:v>238</c:v>
                </c:pt>
                <c:pt idx="2627">
                  <c:v>236</c:v>
                </c:pt>
                <c:pt idx="2628">
                  <c:v>237</c:v>
                </c:pt>
                <c:pt idx="2629">
                  <c:v>239</c:v>
                </c:pt>
                <c:pt idx="2630">
                  <c:v>240</c:v>
                </c:pt>
                <c:pt idx="2631">
                  <c:v>242</c:v>
                </c:pt>
                <c:pt idx="2632">
                  <c:v>242</c:v>
                </c:pt>
                <c:pt idx="2633">
                  <c:v>240</c:v>
                </c:pt>
                <c:pt idx="2634">
                  <c:v>239</c:v>
                </c:pt>
                <c:pt idx="2635">
                  <c:v>241</c:v>
                </c:pt>
                <c:pt idx="2636">
                  <c:v>242</c:v>
                </c:pt>
                <c:pt idx="2637">
                  <c:v>244</c:v>
                </c:pt>
                <c:pt idx="2638">
                  <c:v>243</c:v>
                </c:pt>
                <c:pt idx="2639">
                  <c:v>244</c:v>
                </c:pt>
                <c:pt idx="2640">
                  <c:v>245</c:v>
                </c:pt>
                <c:pt idx="2641">
                  <c:v>246</c:v>
                </c:pt>
                <c:pt idx="2642">
                  <c:v>248</c:v>
                </c:pt>
                <c:pt idx="2643">
                  <c:v>247</c:v>
                </c:pt>
                <c:pt idx="2644">
                  <c:v>245</c:v>
                </c:pt>
                <c:pt idx="2645">
                  <c:v>247</c:v>
                </c:pt>
                <c:pt idx="2646">
                  <c:v>248</c:v>
                </c:pt>
                <c:pt idx="2647">
                  <c:v>249</c:v>
                </c:pt>
                <c:pt idx="2648">
                  <c:v>249</c:v>
                </c:pt>
                <c:pt idx="2649">
                  <c:v>251</c:v>
                </c:pt>
                <c:pt idx="2650">
                  <c:v>251</c:v>
                </c:pt>
                <c:pt idx="2651">
                  <c:v>251</c:v>
                </c:pt>
                <c:pt idx="2652">
                  <c:v>252</c:v>
                </c:pt>
                <c:pt idx="2653">
                  <c:v>252</c:v>
                </c:pt>
                <c:pt idx="2654">
                  <c:v>253</c:v>
                </c:pt>
                <c:pt idx="2655">
                  <c:v>254</c:v>
                </c:pt>
                <c:pt idx="2656">
                  <c:v>254</c:v>
                </c:pt>
                <c:pt idx="2657">
                  <c:v>254</c:v>
                </c:pt>
                <c:pt idx="2658">
                  <c:v>255</c:v>
                </c:pt>
                <c:pt idx="2659">
                  <c:v>256</c:v>
                </c:pt>
                <c:pt idx="2660">
                  <c:v>256</c:v>
                </c:pt>
                <c:pt idx="2661">
                  <c:v>257</c:v>
                </c:pt>
                <c:pt idx="2662">
                  <c:v>260</c:v>
                </c:pt>
                <c:pt idx="2663">
                  <c:v>259</c:v>
                </c:pt>
                <c:pt idx="2664">
                  <c:v>257</c:v>
                </c:pt>
                <c:pt idx="2665">
                  <c:v>257</c:v>
                </c:pt>
                <c:pt idx="2666">
                  <c:v>259</c:v>
                </c:pt>
                <c:pt idx="2667">
                  <c:v>260</c:v>
                </c:pt>
                <c:pt idx="2668">
                  <c:v>260</c:v>
                </c:pt>
                <c:pt idx="2669">
                  <c:v>261</c:v>
                </c:pt>
                <c:pt idx="2670">
                  <c:v>263</c:v>
                </c:pt>
                <c:pt idx="2671">
                  <c:v>263</c:v>
                </c:pt>
                <c:pt idx="2672">
                  <c:v>262</c:v>
                </c:pt>
                <c:pt idx="2673">
                  <c:v>263</c:v>
                </c:pt>
                <c:pt idx="2674">
                  <c:v>264</c:v>
                </c:pt>
                <c:pt idx="2675">
                  <c:v>264</c:v>
                </c:pt>
                <c:pt idx="2676">
                  <c:v>266</c:v>
                </c:pt>
                <c:pt idx="2677">
                  <c:v>267</c:v>
                </c:pt>
                <c:pt idx="2678">
                  <c:v>266</c:v>
                </c:pt>
                <c:pt idx="2679">
                  <c:v>266</c:v>
                </c:pt>
                <c:pt idx="2680">
                  <c:v>267</c:v>
                </c:pt>
                <c:pt idx="2681">
                  <c:v>267</c:v>
                </c:pt>
                <c:pt idx="2682">
                  <c:v>269</c:v>
                </c:pt>
                <c:pt idx="2683">
                  <c:v>269</c:v>
                </c:pt>
                <c:pt idx="2684">
                  <c:v>269</c:v>
                </c:pt>
                <c:pt idx="2685">
                  <c:v>270</c:v>
                </c:pt>
                <c:pt idx="2686">
                  <c:v>271</c:v>
                </c:pt>
                <c:pt idx="2687">
                  <c:v>272</c:v>
                </c:pt>
                <c:pt idx="2688">
                  <c:v>272</c:v>
                </c:pt>
                <c:pt idx="2689">
                  <c:v>270</c:v>
                </c:pt>
                <c:pt idx="2690">
                  <c:v>272</c:v>
                </c:pt>
                <c:pt idx="2691">
                  <c:v>273</c:v>
                </c:pt>
                <c:pt idx="2692">
                  <c:v>274</c:v>
                </c:pt>
                <c:pt idx="2693">
                  <c:v>274</c:v>
                </c:pt>
                <c:pt idx="2694">
                  <c:v>275</c:v>
                </c:pt>
                <c:pt idx="2695">
                  <c:v>275</c:v>
                </c:pt>
                <c:pt idx="2696">
                  <c:v>275</c:v>
                </c:pt>
                <c:pt idx="2697">
                  <c:v>276</c:v>
                </c:pt>
                <c:pt idx="2698">
                  <c:v>277</c:v>
                </c:pt>
                <c:pt idx="2699">
                  <c:v>277</c:v>
                </c:pt>
                <c:pt idx="2700">
                  <c:v>278</c:v>
                </c:pt>
                <c:pt idx="2701">
                  <c:v>281</c:v>
                </c:pt>
                <c:pt idx="2702">
                  <c:v>280</c:v>
                </c:pt>
                <c:pt idx="2703">
                  <c:v>278</c:v>
                </c:pt>
                <c:pt idx="2704">
                  <c:v>278</c:v>
                </c:pt>
                <c:pt idx="2705">
                  <c:v>279</c:v>
                </c:pt>
                <c:pt idx="2706">
                  <c:v>281</c:v>
                </c:pt>
                <c:pt idx="2707">
                  <c:v>281</c:v>
                </c:pt>
                <c:pt idx="2708">
                  <c:v>282</c:v>
                </c:pt>
                <c:pt idx="2709">
                  <c:v>284</c:v>
                </c:pt>
                <c:pt idx="2710">
                  <c:v>285</c:v>
                </c:pt>
                <c:pt idx="2711">
                  <c:v>284</c:v>
                </c:pt>
                <c:pt idx="2712">
                  <c:v>282</c:v>
                </c:pt>
                <c:pt idx="2713">
                  <c:v>284</c:v>
                </c:pt>
                <c:pt idx="2714">
                  <c:v>285</c:v>
                </c:pt>
                <c:pt idx="2715">
                  <c:v>287</c:v>
                </c:pt>
                <c:pt idx="2716">
                  <c:v>288</c:v>
                </c:pt>
                <c:pt idx="2717">
                  <c:v>287</c:v>
                </c:pt>
                <c:pt idx="2718">
                  <c:v>285</c:v>
                </c:pt>
                <c:pt idx="2719">
                  <c:v>287</c:v>
                </c:pt>
                <c:pt idx="2720">
                  <c:v>288</c:v>
                </c:pt>
                <c:pt idx="2721">
                  <c:v>290</c:v>
                </c:pt>
                <c:pt idx="2722">
                  <c:v>291</c:v>
                </c:pt>
                <c:pt idx="2723">
                  <c:v>290</c:v>
                </c:pt>
                <c:pt idx="2724">
                  <c:v>288</c:v>
                </c:pt>
                <c:pt idx="2725">
                  <c:v>290</c:v>
                </c:pt>
                <c:pt idx="2726">
                  <c:v>291</c:v>
                </c:pt>
                <c:pt idx="2727">
                  <c:v>293</c:v>
                </c:pt>
                <c:pt idx="2728">
                  <c:v>293</c:v>
                </c:pt>
                <c:pt idx="2729">
                  <c:v>291</c:v>
                </c:pt>
                <c:pt idx="2730">
                  <c:v>293</c:v>
                </c:pt>
                <c:pt idx="2731">
                  <c:v>294</c:v>
                </c:pt>
                <c:pt idx="2732">
                  <c:v>294</c:v>
                </c:pt>
                <c:pt idx="2733">
                  <c:v>296</c:v>
                </c:pt>
                <c:pt idx="2734">
                  <c:v>297</c:v>
                </c:pt>
                <c:pt idx="2735">
                  <c:v>296</c:v>
                </c:pt>
                <c:pt idx="2736">
                  <c:v>294</c:v>
                </c:pt>
                <c:pt idx="2737">
                  <c:v>296</c:v>
                </c:pt>
                <c:pt idx="2738">
                  <c:v>297</c:v>
                </c:pt>
                <c:pt idx="2739">
                  <c:v>297</c:v>
                </c:pt>
                <c:pt idx="2740">
                  <c:v>299</c:v>
                </c:pt>
                <c:pt idx="2741">
                  <c:v>299</c:v>
                </c:pt>
                <c:pt idx="2742">
                  <c:v>299</c:v>
                </c:pt>
                <c:pt idx="2743">
                  <c:v>300</c:v>
                </c:pt>
                <c:pt idx="2744">
                  <c:v>300</c:v>
                </c:pt>
                <c:pt idx="2745">
                  <c:v>302</c:v>
                </c:pt>
                <c:pt idx="2746">
                  <c:v>303</c:v>
                </c:pt>
                <c:pt idx="2747">
                  <c:v>302</c:v>
                </c:pt>
                <c:pt idx="2748">
                  <c:v>300</c:v>
                </c:pt>
                <c:pt idx="2749">
                  <c:v>302</c:v>
                </c:pt>
                <c:pt idx="2750">
                  <c:v>302</c:v>
                </c:pt>
                <c:pt idx="2751">
                  <c:v>303</c:v>
                </c:pt>
                <c:pt idx="2752">
                  <c:v>305</c:v>
                </c:pt>
                <c:pt idx="2753">
                  <c:v>305</c:v>
                </c:pt>
                <c:pt idx="2754">
                  <c:v>304</c:v>
                </c:pt>
                <c:pt idx="2755">
                  <c:v>305</c:v>
                </c:pt>
                <c:pt idx="2756">
                  <c:v>306</c:v>
                </c:pt>
                <c:pt idx="2757">
                  <c:v>307</c:v>
                </c:pt>
                <c:pt idx="2758">
                  <c:v>308</c:v>
                </c:pt>
                <c:pt idx="2759">
                  <c:v>308</c:v>
                </c:pt>
                <c:pt idx="2760">
                  <c:v>306</c:v>
                </c:pt>
                <c:pt idx="2761">
                  <c:v>308</c:v>
                </c:pt>
                <c:pt idx="2762">
                  <c:v>310</c:v>
                </c:pt>
                <c:pt idx="2763">
                  <c:v>309</c:v>
                </c:pt>
                <c:pt idx="2764">
                  <c:v>309</c:v>
                </c:pt>
                <c:pt idx="2765">
                  <c:v>311</c:v>
                </c:pt>
                <c:pt idx="2766">
                  <c:v>311</c:v>
                </c:pt>
                <c:pt idx="2767">
                  <c:v>313</c:v>
                </c:pt>
                <c:pt idx="2768">
                  <c:v>312</c:v>
                </c:pt>
                <c:pt idx="2769">
                  <c:v>311</c:v>
                </c:pt>
                <c:pt idx="2770">
                  <c:v>312</c:v>
                </c:pt>
                <c:pt idx="2771">
                  <c:v>313</c:v>
                </c:pt>
                <c:pt idx="2772">
                  <c:v>314</c:v>
                </c:pt>
                <c:pt idx="2773">
                  <c:v>314</c:v>
                </c:pt>
                <c:pt idx="2774">
                  <c:v>314</c:v>
                </c:pt>
                <c:pt idx="2775">
                  <c:v>316</c:v>
                </c:pt>
                <c:pt idx="2776">
                  <c:v>315</c:v>
                </c:pt>
                <c:pt idx="2777">
                  <c:v>315</c:v>
                </c:pt>
                <c:pt idx="2778">
                  <c:v>317</c:v>
                </c:pt>
                <c:pt idx="2779">
                  <c:v>317</c:v>
                </c:pt>
                <c:pt idx="2780">
                  <c:v>317</c:v>
                </c:pt>
                <c:pt idx="2781">
                  <c:v>318</c:v>
                </c:pt>
                <c:pt idx="2782">
                  <c:v>319</c:v>
                </c:pt>
                <c:pt idx="2783">
                  <c:v>318</c:v>
                </c:pt>
                <c:pt idx="2784">
                  <c:v>320</c:v>
                </c:pt>
                <c:pt idx="2785">
                  <c:v>320</c:v>
                </c:pt>
                <c:pt idx="2786">
                  <c:v>322</c:v>
                </c:pt>
                <c:pt idx="2787">
                  <c:v>321</c:v>
                </c:pt>
                <c:pt idx="2788">
                  <c:v>320</c:v>
                </c:pt>
                <c:pt idx="2789">
                  <c:v>321</c:v>
                </c:pt>
                <c:pt idx="2790">
                  <c:v>323</c:v>
                </c:pt>
                <c:pt idx="2791">
                  <c:v>323</c:v>
                </c:pt>
                <c:pt idx="2792">
                  <c:v>323</c:v>
                </c:pt>
                <c:pt idx="2793">
                  <c:v>325</c:v>
                </c:pt>
                <c:pt idx="2794">
                  <c:v>324</c:v>
                </c:pt>
                <c:pt idx="2795">
                  <c:v>324</c:v>
                </c:pt>
                <c:pt idx="2796">
                  <c:v>325</c:v>
                </c:pt>
                <c:pt idx="2797">
                  <c:v>326</c:v>
                </c:pt>
                <c:pt idx="2798">
                  <c:v>326</c:v>
                </c:pt>
                <c:pt idx="2799">
                  <c:v>327</c:v>
                </c:pt>
                <c:pt idx="2800">
                  <c:v>327</c:v>
                </c:pt>
                <c:pt idx="2801">
                  <c:v>326</c:v>
                </c:pt>
                <c:pt idx="2802">
                  <c:v>327</c:v>
                </c:pt>
                <c:pt idx="2803">
                  <c:v>329</c:v>
                </c:pt>
                <c:pt idx="2804">
                  <c:v>330</c:v>
                </c:pt>
                <c:pt idx="2805">
                  <c:v>329</c:v>
                </c:pt>
                <c:pt idx="2806">
                  <c:v>328</c:v>
                </c:pt>
                <c:pt idx="2807">
                  <c:v>329</c:v>
                </c:pt>
                <c:pt idx="2808">
                  <c:v>329</c:v>
                </c:pt>
                <c:pt idx="2809">
                  <c:v>330</c:v>
                </c:pt>
                <c:pt idx="2810">
                  <c:v>332</c:v>
                </c:pt>
                <c:pt idx="2811">
                  <c:v>332</c:v>
                </c:pt>
                <c:pt idx="2812">
                  <c:v>331</c:v>
                </c:pt>
                <c:pt idx="2813">
                  <c:v>330</c:v>
                </c:pt>
                <c:pt idx="2814">
                  <c:v>331</c:v>
                </c:pt>
                <c:pt idx="2815">
                  <c:v>332</c:v>
                </c:pt>
                <c:pt idx="2816">
                  <c:v>333</c:v>
                </c:pt>
                <c:pt idx="2817">
                  <c:v>333</c:v>
                </c:pt>
                <c:pt idx="2818">
                  <c:v>334</c:v>
                </c:pt>
                <c:pt idx="2819">
                  <c:v>332</c:v>
                </c:pt>
                <c:pt idx="2820">
                  <c:v>333</c:v>
                </c:pt>
                <c:pt idx="2821">
                  <c:v>334</c:v>
                </c:pt>
                <c:pt idx="2822">
                  <c:v>335</c:v>
                </c:pt>
                <c:pt idx="2823">
                  <c:v>335</c:v>
                </c:pt>
                <c:pt idx="2824">
                  <c:v>335</c:v>
                </c:pt>
                <c:pt idx="2825">
                  <c:v>336</c:v>
                </c:pt>
                <c:pt idx="2826">
                  <c:v>338</c:v>
                </c:pt>
                <c:pt idx="2827">
                  <c:v>337</c:v>
                </c:pt>
                <c:pt idx="2828">
                  <c:v>336</c:v>
                </c:pt>
                <c:pt idx="2829">
                  <c:v>335</c:v>
                </c:pt>
                <c:pt idx="2830">
                  <c:v>336</c:v>
                </c:pt>
                <c:pt idx="2831">
                  <c:v>337</c:v>
                </c:pt>
                <c:pt idx="2832">
                  <c:v>338</c:v>
                </c:pt>
                <c:pt idx="2833">
                  <c:v>338</c:v>
                </c:pt>
                <c:pt idx="2834">
                  <c:v>339</c:v>
                </c:pt>
                <c:pt idx="2835">
                  <c:v>339</c:v>
                </c:pt>
                <c:pt idx="2836">
                  <c:v>338</c:v>
                </c:pt>
                <c:pt idx="2837">
                  <c:v>338</c:v>
                </c:pt>
                <c:pt idx="2838">
                  <c:v>339</c:v>
                </c:pt>
                <c:pt idx="2839">
                  <c:v>340</c:v>
                </c:pt>
                <c:pt idx="2840">
                  <c:v>341</c:v>
                </c:pt>
                <c:pt idx="2841">
                  <c:v>341</c:v>
                </c:pt>
                <c:pt idx="2842">
                  <c:v>339</c:v>
                </c:pt>
                <c:pt idx="2843">
                  <c:v>340</c:v>
                </c:pt>
                <c:pt idx="2844">
                  <c:v>341</c:v>
                </c:pt>
                <c:pt idx="2845">
                  <c:v>342</c:v>
                </c:pt>
                <c:pt idx="2846">
                  <c:v>342</c:v>
                </c:pt>
                <c:pt idx="2847">
                  <c:v>341</c:v>
                </c:pt>
                <c:pt idx="2848">
                  <c:v>344</c:v>
                </c:pt>
                <c:pt idx="2849">
                  <c:v>343</c:v>
                </c:pt>
                <c:pt idx="2850">
                  <c:v>341</c:v>
                </c:pt>
                <c:pt idx="2851">
                  <c:v>342</c:v>
                </c:pt>
                <c:pt idx="2852">
                  <c:v>344</c:v>
                </c:pt>
                <c:pt idx="2853">
                  <c:v>343</c:v>
                </c:pt>
                <c:pt idx="2854">
                  <c:v>344</c:v>
                </c:pt>
                <c:pt idx="2855">
                  <c:v>344</c:v>
                </c:pt>
                <c:pt idx="2856">
                  <c:v>345</c:v>
                </c:pt>
                <c:pt idx="2857">
                  <c:v>346</c:v>
                </c:pt>
                <c:pt idx="2858">
                  <c:v>347</c:v>
                </c:pt>
                <c:pt idx="2859">
                  <c:v>347</c:v>
                </c:pt>
                <c:pt idx="2860">
                  <c:v>346</c:v>
                </c:pt>
                <c:pt idx="2861">
                  <c:v>345</c:v>
                </c:pt>
                <c:pt idx="2862">
                  <c:v>344</c:v>
                </c:pt>
                <c:pt idx="2863">
                  <c:v>345</c:v>
                </c:pt>
                <c:pt idx="2864">
                  <c:v>346</c:v>
                </c:pt>
                <c:pt idx="2865">
                  <c:v>347</c:v>
                </c:pt>
                <c:pt idx="2866">
                  <c:v>347</c:v>
                </c:pt>
                <c:pt idx="2867">
                  <c:v>349</c:v>
                </c:pt>
                <c:pt idx="2868">
                  <c:v>348</c:v>
                </c:pt>
                <c:pt idx="2869">
                  <c:v>349</c:v>
                </c:pt>
                <c:pt idx="2870">
                  <c:v>347</c:v>
                </c:pt>
                <c:pt idx="2871">
                  <c:v>347</c:v>
                </c:pt>
                <c:pt idx="2872">
                  <c:v>347</c:v>
                </c:pt>
                <c:pt idx="2873">
                  <c:v>349</c:v>
                </c:pt>
                <c:pt idx="2874">
                  <c:v>350</c:v>
                </c:pt>
                <c:pt idx="2875">
                  <c:v>350</c:v>
                </c:pt>
                <c:pt idx="2876">
                  <c:v>349</c:v>
                </c:pt>
                <c:pt idx="2877">
                  <c:v>348</c:v>
                </c:pt>
                <c:pt idx="2878">
                  <c:v>349</c:v>
                </c:pt>
                <c:pt idx="2879">
                  <c:v>350</c:v>
                </c:pt>
                <c:pt idx="2880">
                  <c:v>351</c:v>
                </c:pt>
                <c:pt idx="2881">
                  <c:v>351</c:v>
                </c:pt>
                <c:pt idx="2882">
                  <c:v>350</c:v>
                </c:pt>
                <c:pt idx="2883">
                  <c:v>350</c:v>
                </c:pt>
                <c:pt idx="2884">
                  <c:v>350</c:v>
                </c:pt>
                <c:pt idx="2885">
                  <c:v>351</c:v>
                </c:pt>
                <c:pt idx="2886">
                  <c:v>352</c:v>
                </c:pt>
                <c:pt idx="2887">
                  <c:v>353</c:v>
                </c:pt>
                <c:pt idx="2888">
                  <c:v>353</c:v>
                </c:pt>
                <c:pt idx="2889">
                  <c:v>353</c:v>
                </c:pt>
                <c:pt idx="2890">
                  <c:v>352</c:v>
                </c:pt>
                <c:pt idx="2891">
                  <c:v>351</c:v>
                </c:pt>
                <c:pt idx="2892">
                  <c:v>352</c:v>
                </c:pt>
                <c:pt idx="2893">
                  <c:v>353</c:v>
                </c:pt>
                <c:pt idx="2894">
                  <c:v>353</c:v>
                </c:pt>
                <c:pt idx="2895">
                  <c:v>354</c:v>
                </c:pt>
                <c:pt idx="2896">
                  <c:v>355</c:v>
                </c:pt>
                <c:pt idx="2897">
                  <c:v>355</c:v>
                </c:pt>
                <c:pt idx="2898">
                  <c:v>353</c:v>
                </c:pt>
                <c:pt idx="2899">
                  <c:v>353</c:v>
                </c:pt>
                <c:pt idx="2900">
                  <c:v>353</c:v>
                </c:pt>
                <c:pt idx="2901">
                  <c:v>355</c:v>
                </c:pt>
                <c:pt idx="2902">
                  <c:v>354</c:v>
                </c:pt>
                <c:pt idx="2903">
                  <c:v>354</c:v>
                </c:pt>
                <c:pt idx="2904">
                  <c:v>353</c:v>
                </c:pt>
                <c:pt idx="2905">
                  <c:v>356</c:v>
                </c:pt>
                <c:pt idx="2906">
                  <c:v>356</c:v>
                </c:pt>
                <c:pt idx="2907">
                  <c:v>355</c:v>
                </c:pt>
                <c:pt idx="2908">
                  <c:v>354</c:v>
                </c:pt>
                <c:pt idx="2909">
                  <c:v>354</c:v>
                </c:pt>
                <c:pt idx="2910">
                  <c:v>356</c:v>
                </c:pt>
                <c:pt idx="2911">
                  <c:v>356</c:v>
                </c:pt>
                <c:pt idx="2912">
                  <c:v>357</c:v>
                </c:pt>
                <c:pt idx="2913">
                  <c:v>356</c:v>
                </c:pt>
                <c:pt idx="2914">
                  <c:v>355</c:v>
                </c:pt>
                <c:pt idx="2915">
                  <c:v>355</c:v>
                </c:pt>
                <c:pt idx="2916">
                  <c:v>356</c:v>
                </c:pt>
                <c:pt idx="2917">
                  <c:v>356</c:v>
                </c:pt>
                <c:pt idx="2918">
                  <c:v>357</c:v>
                </c:pt>
                <c:pt idx="2919">
                  <c:v>358</c:v>
                </c:pt>
                <c:pt idx="2920">
                  <c:v>357</c:v>
                </c:pt>
                <c:pt idx="2921">
                  <c:v>356</c:v>
                </c:pt>
                <c:pt idx="2922">
                  <c:v>356</c:v>
                </c:pt>
                <c:pt idx="2923">
                  <c:v>356</c:v>
                </c:pt>
                <c:pt idx="2924">
                  <c:v>357</c:v>
                </c:pt>
                <c:pt idx="2925">
                  <c:v>359</c:v>
                </c:pt>
                <c:pt idx="2926">
                  <c:v>359</c:v>
                </c:pt>
                <c:pt idx="2927">
                  <c:v>358</c:v>
                </c:pt>
                <c:pt idx="2928">
                  <c:v>357</c:v>
                </c:pt>
                <c:pt idx="2929">
                  <c:v>356</c:v>
                </c:pt>
                <c:pt idx="2930">
                  <c:v>356</c:v>
                </c:pt>
                <c:pt idx="2931">
                  <c:v>357</c:v>
                </c:pt>
                <c:pt idx="2932">
                  <c:v>358</c:v>
                </c:pt>
                <c:pt idx="2933">
                  <c:v>359</c:v>
                </c:pt>
                <c:pt idx="2934">
                  <c:v>359</c:v>
                </c:pt>
                <c:pt idx="2935">
                  <c:v>359</c:v>
                </c:pt>
                <c:pt idx="2936">
                  <c:v>358</c:v>
                </c:pt>
                <c:pt idx="2937">
                  <c:v>356</c:v>
                </c:pt>
                <c:pt idx="2938">
                  <c:v>357</c:v>
                </c:pt>
                <c:pt idx="2939">
                  <c:v>359</c:v>
                </c:pt>
                <c:pt idx="2940">
                  <c:v>359</c:v>
                </c:pt>
                <c:pt idx="2941">
                  <c:v>357</c:v>
                </c:pt>
                <c:pt idx="2942">
                  <c:v>358</c:v>
                </c:pt>
                <c:pt idx="2943">
                  <c:v>359</c:v>
                </c:pt>
                <c:pt idx="2944">
                  <c:v>359</c:v>
                </c:pt>
                <c:pt idx="2945">
                  <c:v>359</c:v>
                </c:pt>
                <c:pt idx="2946">
                  <c:v>357</c:v>
                </c:pt>
                <c:pt idx="2947">
                  <c:v>358</c:v>
                </c:pt>
                <c:pt idx="2948">
                  <c:v>357</c:v>
                </c:pt>
                <c:pt idx="2949">
                  <c:v>358</c:v>
                </c:pt>
                <c:pt idx="2950">
                  <c:v>359</c:v>
                </c:pt>
                <c:pt idx="2951">
                  <c:v>359</c:v>
                </c:pt>
                <c:pt idx="2952">
                  <c:v>360</c:v>
                </c:pt>
                <c:pt idx="2953">
                  <c:v>360</c:v>
                </c:pt>
                <c:pt idx="2954">
                  <c:v>359</c:v>
                </c:pt>
                <c:pt idx="2955">
                  <c:v>358</c:v>
                </c:pt>
                <c:pt idx="2956">
                  <c:v>358</c:v>
                </c:pt>
                <c:pt idx="2957">
                  <c:v>359</c:v>
                </c:pt>
                <c:pt idx="2958">
                  <c:v>359</c:v>
                </c:pt>
                <c:pt idx="2959">
                  <c:v>361</c:v>
                </c:pt>
                <c:pt idx="2960">
                  <c:v>360</c:v>
                </c:pt>
                <c:pt idx="2961">
                  <c:v>359</c:v>
                </c:pt>
                <c:pt idx="2962">
                  <c:v>358</c:v>
                </c:pt>
                <c:pt idx="2963">
                  <c:v>357</c:v>
                </c:pt>
                <c:pt idx="2964">
                  <c:v>356</c:v>
                </c:pt>
                <c:pt idx="2965">
                  <c:v>354</c:v>
                </c:pt>
                <c:pt idx="2966">
                  <c:v>353</c:v>
                </c:pt>
                <c:pt idx="2967">
                  <c:v>352</c:v>
                </c:pt>
                <c:pt idx="2968">
                  <c:v>350</c:v>
                </c:pt>
                <c:pt idx="2969">
                  <c:v>350</c:v>
                </c:pt>
                <c:pt idx="2970">
                  <c:v>348</c:v>
                </c:pt>
                <c:pt idx="2971">
                  <c:v>347</c:v>
                </c:pt>
                <c:pt idx="2972">
                  <c:v>346</c:v>
                </c:pt>
                <c:pt idx="2973">
                  <c:v>346</c:v>
                </c:pt>
                <c:pt idx="2974">
                  <c:v>347</c:v>
                </c:pt>
                <c:pt idx="2975">
                  <c:v>348</c:v>
                </c:pt>
                <c:pt idx="2976">
                  <c:v>350</c:v>
                </c:pt>
                <c:pt idx="2977">
                  <c:v>351</c:v>
                </c:pt>
                <c:pt idx="2978">
                  <c:v>352</c:v>
                </c:pt>
                <c:pt idx="2979">
                  <c:v>353</c:v>
                </c:pt>
                <c:pt idx="2980">
                  <c:v>355</c:v>
                </c:pt>
                <c:pt idx="2981">
                  <c:v>356</c:v>
                </c:pt>
                <c:pt idx="2982">
                  <c:v>357</c:v>
                </c:pt>
                <c:pt idx="2983">
                  <c:v>359</c:v>
                </c:pt>
                <c:pt idx="2984">
                  <c:v>357</c:v>
                </c:pt>
                <c:pt idx="2985">
                  <c:v>359</c:v>
                </c:pt>
                <c:pt idx="2986">
                  <c:v>358</c:v>
                </c:pt>
                <c:pt idx="2987">
                  <c:v>358</c:v>
                </c:pt>
                <c:pt idx="2988">
                  <c:v>358</c:v>
                </c:pt>
                <c:pt idx="2989">
                  <c:v>358</c:v>
                </c:pt>
                <c:pt idx="2990">
                  <c:v>357</c:v>
                </c:pt>
                <c:pt idx="2991">
                  <c:v>358</c:v>
                </c:pt>
                <c:pt idx="2992">
                  <c:v>357</c:v>
                </c:pt>
                <c:pt idx="2993">
                  <c:v>357</c:v>
                </c:pt>
                <c:pt idx="2994">
                  <c:v>357</c:v>
                </c:pt>
                <c:pt idx="2995">
                  <c:v>356</c:v>
                </c:pt>
                <c:pt idx="2996">
                  <c:v>357</c:v>
                </c:pt>
                <c:pt idx="2997">
                  <c:v>356</c:v>
                </c:pt>
                <c:pt idx="2998">
                  <c:v>356</c:v>
                </c:pt>
                <c:pt idx="2999">
                  <c:v>356</c:v>
                </c:pt>
                <c:pt idx="3000">
                  <c:v>356</c:v>
                </c:pt>
                <c:pt idx="3001">
                  <c:v>356</c:v>
                </c:pt>
                <c:pt idx="3002">
                  <c:v>356</c:v>
                </c:pt>
                <c:pt idx="3003">
                  <c:v>356</c:v>
                </c:pt>
                <c:pt idx="3004">
                  <c:v>355</c:v>
                </c:pt>
                <c:pt idx="3005">
                  <c:v>355</c:v>
                </c:pt>
                <c:pt idx="3006">
                  <c:v>355</c:v>
                </c:pt>
                <c:pt idx="3007">
                  <c:v>354</c:v>
                </c:pt>
                <c:pt idx="3008">
                  <c:v>354</c:v>
                </c:pt>
                <c:pt idx="3009">
                  <c:v>353</c:v>
                </c:pt>
                <c:pt idx="3010">
                  <c:v>353</c:v>
                </c:pt>
                <c:pt idx="3011">
                  <c:v>353</c:v>
                </c:pt>
                <c:pt idx="3012">
                  <c:v>353</c:v>
                </c:pt>
                <c:pt idx="3013">
                  <c:v>353</c:v>
                </c:pt>
                <c:pt idx="3014">
                  <c:v>352</c:v>
                </c:pt>
                <c:pt idx="3015">
                  <c:v>352</c:v>
                </c:pt>
                <c:pt idx="3016">
                  <c:v>351</c:v>
                </c:pt>
                <c:pt idx="3017">
                  <c:v>351</c:v>
                </c:pt>
                <c:pt idx="3018">
                  <c:v>350</c:v>
                </c:pt>
                <c:pt idx="3019">
                  <c:v>350</c:v>
                </c:pt>
                <c:pt idx="3020">
                  <c:v>350</c:v>
                </c:pt>
                <c:pt idx="3021">
                  <c:v>350</c:v>
                </c:pt>
                <c:pt idx="3022">
                  <c:v>349</c:v>
                </c:pt>
                <c:pt idx="3023">
                  <c:v>348</c:v>
                </c:pt>
                <c:pt idx="3024">
                  <c:v>347</c:v>
                </c:pt>
                <c:pt idx="3025">
                  <c:v>347</c:v>
                </c:pt>
                <c:pt idx="3026">
                  <c:v>347</c:v>
                </c:pt>
                <c:pt idx="3027">
                  <c:v>346</c:v>
                </c:pt>
                <c:pt idx="3028">
                  <c:v>345</c:v>
                </c:pt>
                <c:pt idx="3029">
                  <c:v>346</c:v>
                </c:pt>
                <c:pt idx="3030">
                  <c:v>344</c:v>
                </c:pt>
                <c:pt idx="3031">
                  <c:v>344</c:v>
                </c:pt>
                <c:pt idx="3032">
                  <c:v>344</c:v>
                </c:pt>
                <c:pt idx="3033">
                  <c:v>343</c:v>
                </c:pt>
                <c:pt idx="3034">
                  <c:v>343</c:v>
                </c:pt>
                <c:pt idx="3035">
                  <c:v>342</c:v>
                </c:pt>
                <c:pt idx="3036">
                  <c:v>341</c:v>
                </c:pt>
                <c:pt idx="3037">
                  <c:v>341</c:v>
                </c:pt>
                <c:pt idx="3038">
                  <c:v>340</c:v>
                </c:pt>
                <c:pt idx="3039">
                  <c:v>341</c:v>
                </c:pt>
                <c:pt idx="3040">
                  <c:v>341</c:v>
                </c:pt>
                <c:pt idx="3041">
                  <c:v>339</c:v>
                </c:pt>
                <c:pt idx="3042">
                  <c:v>339</c:v>
                </c:pt>
                <c:pt idx="3043">
                  <c:v>338</c:v>
                </c:pt>
                <c:pt idx="3044">
                  <c:v>338</c:v>
                </c:pt>
                <c:pt idx="3045">
                  <c:v>337</c:v>
                </c:pt>
                <c:pt idx="3046">
                  <c:v>336</c:v>
                </c:pt>
                <c:pt idx="3047">
                  <c:v>336</c:v>
                </c:pt>
                <c:pt idx="3048">
                  <c:v>335</c:v>
                </c:pt>
                <c:pt idx="3049">
                  <c:v>334</c:v>
                </c:pt>
                <c:pt idx="3050">
                  <c:v>333</c:v>
                </c:pt>
                <c:pt idx="3051">
                  <c:v>332</c:v>
                </c:pt>
                <c:pt idx="3052">
                  <c:v>332</c:v>
                </c:pt>
                <c:pt idx="3053">
                  <c:v>331</c:v>
                </c:pt>
                <c:pt idx="3054">
                  <c:v>331</c:v>
                </c:pt>
                <c:pt idx="3055">
                  <c:v>329</c:v>
                </c:pt>
                <c:pt idx="3056">
                  <c:v>329</c:v>
                </c:pt>
                <c:pt idx="3057">
                  <c:v>328</c:v>
                </c:pt>
                <c:pt idx="3058">
                  <c:v>329</c:v>
                </c:pt>
                <c:pt idx="3059">
                  <c:v>327</c:v>
                </c:pt>
                <c:pt idx="3060">
                  <c:v>326</c:v>
                </c:pt>
                <c:pt idx="3061">
                  <c:v>326</c:v>
                </c:pt>
                <c:pt idx="3062">
                  <c:v>324</c:v>
                </c:pt>
                <c:pt idx="3063">
                  <c:v>324</c:v>
                </c:pt>
                <c:pt idx="3064">
                  <c:v>323</c:v>
                </c:pt>
                <c:pt idx="3065">
                  <c:v>323</c:v>
                </c:pt>
                <c:pt idx="3066">
                  <c:v>321</c:v>
                </c:pt>
                <c:pt idx="3067">
                  <c:v>321</c:v>
                </c:pt>
                <c:pt idx="3068">
                  <c:v>323</c:v>
                </c:pt>
                <c:pt idx="3069">
                  <c:v>323</c:v>
                </c:pt>
                <c:pt idx="3070">
                  <c:v>324</c:v>
                </c:pt>
                <c:pt idx="3071">
                  <c:v>325</c:v>
                </c:pt>
                <c:pt idx="3072">
                  <c:v>326</c:v>
                </c:pt>
                <c:pt idx="3073">
                  <c:v>327</c:v>
                </c:pt>
                <c:pt idx="3074">
                  <c:v>326</c:v>
                </c:pt>
                <c:pt idx="3075">
                  <c:v>327</c:v>
                </c:pt>
                <c:pt idx="3076">
                  <c:v>328</c:v>
                </c:pt>
                <c:pt idx="3077">
                  <c:v>329</c:v>
                </c:pt>
                <c:pt idx="3078">
                  <c:v>330</c:v>
                </c:pt>
                <c:pt idx="3079">
                  <c:v>331</c:v>
                </c:pt>
                <c:pt idx="3080">
                  <c:v>331</c:v>
                </c:pt>
                <c:pt idx="3081">
                  <c:v>332</c:v>
                </c:pt>
                <c:pt idx="3082">
                  <c:v>332</c:v>
                </c:pt>
                <c:pt idx="3083">
                  <c:v>334</c:v>
                </c:pt>
                <c:pt idx="3084">
                  <c:v>334</c:v>
                </c:pt>
                <c:pt idx="3085">
                  <c:v>335</c:v>
                </c:pt>
                <c:pt idx="3086">
                  <c:v>335</c:v>
                </c:pt>
                <c:pt idx="3087">
                  <c:v>335</c:v>
                </c:pt>
                <c:pt idx="3088">
                  <c:v>336</c:v>
                </c:pt>
                <c:pt idx="3089">
                  <c:v>338</c:v>
                </c:pt>
                <c:pt idx="3090">
                  <c:v>338</c:v>
                </c:pt>
                <c:pt idx="3091">
                  <c:v>338</c:v>
                </c:pt>
                <c:pt idx="3092">
                  <c:v>339</c:v>
                </c:pt>
                <c:pt idx="3093">
                  <c:v>339</c:v>
                </c:pt>
                <c:pt idx="3094">
                  <c:v>341</c:v>
                </c:pt>
                <c:pt idx="3095">
                  <c:v>341</c:v>
                </c:pt>
                <c:pt idx="3096">
                  <c:v>342</c:v>
                </c:pt>
                <c:pt idx="3097">
                  <c:v>343</c:v>
                </c:pt>
                <c:pt idx="3098">
                  <c:v>343</c:v>
                </c:pt>
                <c:pt idx="3099">
                  <c:v>344</c:v>
                </c:pt>
                <c:pt idx="3100">
                  <c:v>344</c:v>
                </c:pt>
                <c:pt idx="3101">
                  <c:v>344</c:v>
                </c:pt>
                <c:pt idx="3102">
                  <c:v>345</c:v>
                </c:pt>
                <c:pt idx="3103">
                  <c:v>346</c:v>
                </c:pt>
                <c:pt idx="3104">
                  <c:v>346</c:v>
                </c:pt>
                <c:pt idx="3105">
                  <c:v>347</c:v>
                </c:pt>
                <c:pt idx="3106">
                  <c:v>347</c:v>
                </c:pt>
                <c:pt idx="3107">
                  <c:v>347</c:v>
                </c:pt>
                <c:pt idx="3108">
                  <c:v>347</c:v>
                </c:pt>
                <c:pt idx="3109">
                  <c:v>349</c:v>
                </c:pt>
                <c:pt idx="3110">
                  <c:v>349</c:v>
                </c:pt>
                <c:pt idx="3111">
                  <c:v>349</c:v>
                </c:pt>
                <c:pt idx="3112">
                  <c:v>350</c:v>
                </c:pt>
                <c:pt idx="3113">
                  <c:v>349</c:v>
                </c:pt>
                <c:pt idx="3114">
                  <c:v>350</c:v>
                </c:pt>
                <c:pt idx="3115">
                  <c:v>350</c:v>
                </c:pt>
                <c:pt idx="3116">
                  <c:v>351</c:v>
                </c:pt>
                <c:pt idx="3117">
                  <c:v>351</c:v>
                </c:pt>
                <c:pt idx="3118">
                  <c:v>352</c:v>
                </c:pt>
                <c:pt idx="3119">
                  <c:v>352</c:v>
                </c:pt>
                <c:pt idx="3120">
                  <c:v>353</c:v>
                </c:pt>
                <c:pt idx="3121">
                  <c:v>353</c:v>
                </c:pt>
                <c:pt idx="3122">
                  <c:v>353</c:v>
                </c:pt>
                <c:pt idx="3123">
                  <c:v>353</c:v>
                </c:pt>
                <c:pt idx="3124">
                  <c:v>354</c:v>
                </c:pt>
                <c:pt idx="3125">
                  <c:v>354</c:v>
                </c:pt>
                <c:pt idx="3126">
                  <c:v>355</c:v>
                </c:pt>
                <c:pt idx="3127">
                  <c:v>355</c:v>
                </c:pt>
                <c:pt idx="3128">
                  <c:v>355</c:v>
                </c:pt>
                <c:pt idx="3129">
                  <c:v>356</c:v>
                </c:pt>
                <c:pt idx="3130">
                  <c:v>356</c:v>
                </c:pt>
                <c:pt idx="3131">
                  <c:v>356</c:v>
                </c:pt>
                <c:pt idx="3132">
                  <c:v>356</c:v>
                </c:pt>
                <c:pt idx="3133">
                  <c:v>356</c:v>
                </c:pt>
                <c:pt idx="3134">
                  <c:v>357</c:v>
                </c:pt>
                <c:pt idx="3135">
                  <c:v>357</c:v>
                </c:pt>
                <c:pt idx="3136">
                  <c:v>357</c:v>
                </c:pt>
                <c:pt idx="3137">
                  <c:v>358</c:v>
                </c:pt>
                <c:pt idx="3138">
                  <c:v>358</c:v>
                </c:pt>
                <c:pt idx="3139">
                  <c:v>358</c:v>
                </c:pt>
                <c:pt idx="3140">
                  <c:v>358</c:v>
                </c:pt>
                <c:pt idx="3141">
                  <c:v>359</c:v>
                </c:pt>
                <c:pt idx="3142">
                  <c:v>359</c:v>
                </c:pt>
                <c:pt idx="3143">
                  <c:v>358</c:v>
                </c:pt>
                <c:pt idx="3144">
                  <c:v>359</c:v>
                </c:pt>
                <c:pt idx="3145">
                  <c:v>359</c:v>
                </c:pt>
                <c:pt idx="3146">
                  <c:v>360</c:v>
                </c:pt>
                <c:pt idx="3147">
                  <c:v>359</c:v>
                </c:pt>
                <c:pt idx="3148">
                  <c:v>359</c:v>
                </c:pt>
                <c:pt idx="3149">
                  <c:v>360</c:v>
                </c:pt>
                <c:pt idx="3150">
                  <c:v>359</c:v>
                </c:pt>
                <c:pt idx="3151">
                  <c:v>359</c:v>
                </c:pt>
                <c:pt idx="3152">
                  <c:v>359</c:v>
                </c:pt>
                <c:pt idx="3153">
                  <c:v>359</c:v>
                </c:pt>
                <c:pt idx="3154">
                  <c:v>359</c:v>
                </c:pt>
                <c:pt idx="3155">
                  <c:v>360</c:v>
                </c:pt>
                <c:pt idx="3156">
                  <c:v>360</c:v>
                </c:pt>
                <c:pt idx="3157">
                  <c:v>360</c:v>
                </c:pt>
                <c:pt idx="3158">
                  <c:v>362</c:v>
                </c:pt>
                <c:pt idx="3159">
                  <c:v>362</c:v>
                </c:pt>
                <c:pt idx="3160">
                  <c:v>362</c:v>
                </c:pt>
                <c:pt idx="3161">
                  <c:v>365</c:v>
                </c:pt>
                <c:pt idx="3162">
                  <c:v>364</c:v>
                </c:pt>
                <c:pt idx="3163">
                  <c:v>364</c:v>
                </c:pt>
                <c:pt idx="3164">
                  <c:v>365</c:v>
                </c:pt>
                <c:pt idx="3165">
                  <c:v>366</c:v>
                </c:pt>
                <c:pt idx="3166">
                  <c:v>366</c:v>
                </c:pt>
                <c:pt idx="3167">
                  <c:v>368</c:v>
                </c:pt>
                <c:pt idx="3168">
                  <c:v>368</c:v>
                </c:pt>
                <c:pt idx="3169">
                  <c:v>368</c:v>
                </c:pt>
                <c:pt idx="3170">
                  <c:v>369</c:v>
                </c:pt>
                <c:pt idx="3171">
                  <c:v>370</c:v>
                </c:pt>
                <c:pt idx="3172">
                  <c:v>370</c:v>
                </c:pt>
                <c:pt idx="3173">
                  <c:v>372</c:v>
                </c:pt>
                <c:pt idx="3174">
                  <c:v>371</c:v>
                </c:pt>
                <c:pt idx="3175">
                  <c:v>371</c:v>
                </c:pt>
                <c:pt idx="3176">
                  <c:v>373</c:v>
                </c:pt>
                <c:pt idx="3177">
                  <c:v>374</c:v>
                </c:pt>
                <c:pt idx="3178">
                  <c:v>374</c:v>
                </c:pt>
                <c:pt idx="3179">
                  <c:v>375</c:v>
                </c:pt>
                <c:pt idx="3180">
                  <c:v>376</c:v>
                </c:pt>
                <c:pt idx="3181">
                  <c:v>375</c:v>
                </c:pt>
                <c:pt idx="3182">
                  <c:v>377</c:v>
                </c:pt>
                <c:pt idx="3183">
                  <c:v>377</c:v>
                </c:pt>
                <c:pt idx="3184">
                  <c:v>377</c:v>
                </c:pt>
                <c:pt idx="3185">
                  <c:v>380</c:v>
                </c:pt>
                <c:pt idx="3186">
                  <c:v>379</c:v>
                </c:pt>
                <c:pt idx="3187">
                  <c:v>379</c:v>
                </c:pt>
                <c:pt idx="3188">
                  <c:v>380</c:v>
                </c:pt>
                <c:pt idx="3189">
                  <c:v>381</c:v>
                </c:pt>
                <c:pt idx="3190">
                  <c:v>381</c:v>
                </c:pt>
                <c:pt idx="3191">
                  <c:v>383</c:v>
                </c:pt>
                <c:pt idx="3192">
                  <c:v>383</c:v>
                </c:pt>
                <c:pt idx="3193">
                  <c:v>383</c:v>
                </c:pt>
                <c:pt idx="3194">
                  <c:v>384</c:v>
                </c:pt>
                <c:pt idx="3195">
                  <c:v>385</c:v>
                </c:pt>
                <c:pt idx="3196">
                  <c:v>385</c:v>
                </c:pt>
                <c:pt idx="3197">
                  <c:v>387</c:v>
                </c:pt>
                <c:pt idx="3198">
                  <c:v>386</c:v>
                </c:pt>
                <c:pt idx="3199">
                  <c:v>386</c:v>
                </c:pt>
                <c:pt idx="3200">
                  <c:v>388</c:v>
                </c:pt>
                <c:pt idx="3201">
                  <c:v>389</c:v>
                </c:pt>
                <c:pt idx="3202">
                  <c:v>389</c:v>
                </c:pt>
                <c:pt idx="3203">
                  <c:v>390</c:v>
                </c:pt>
                <c:pt idx="3204">
                  <c:v>390</c:v>
                </c:pt>
                <c:pt idx="3205">
                  <c:v>392</c:v>
                </c:pt>
                <c:pt idx="3206">
                  <c:v>392</c:v>
                </c:pt>
                <c:pt idx="3207">
                  <c:v>393</c:v>
                </c:pt>
                <c:pt idx="3208">
                  <c:v>393</c:v>
                </c:pt>
                <c:pt idx="3209">
                  <c:v>392</c:v>
                </c:pt>
                <c:pt idx="3210">
                  <c:v>391</c:v>
                </c:pt>
                <c:pt idx="3211">
                  <c:v>392</c:v>
                </c:pt>
                <c:pt idx="3212">
                  <c:v>393</c:v>
                </c:pt>
                <c:pt idx="3213">
                  <c:v>393</c:v>
                </c:pt>
                <c:pt idx="3214">
                  <c:v>392</c:v>
                </c:pt>
                <c:pt idx="3215">
                  <c:v>392</c:v>
                </c:pt>
                <c:pt idx="3216">
                  <c:v>393</c:v>
                </c:pt>
                <c:pt idx="3217">
                  <c:v>393</c:v>
                </c:pt>
                <c:pt idx="3218">
                  <c:v>392</c:v>
                </c:pt>
                <c:pt idx="3219">
                  <c:v>392</c:v>
                </c:pt>
                <c:pt idx="3220">
                  <c:v>393</c:v>
                </c:pt>
                <c:pt idx="3221">
                  <c:v>393</c:v>
                </c:pt>
                <c:pt idx="3222">
                  <c:v>392</c:v>
                </c:pt>
                <c:pt idx="3223">
                  <c:v>392</c:v>
                </c:pt>
                <c:pt idx="3224">
                  <c:v>393</c:v>
                </c:pt>
                <c:pt idx="3225">
                  <c:v>393</c:v>
                </c:pt>
                <c:pt idx="3226">
                  <c:v>392</c:v>
                </c:pt>
                <c:pt idx="3227">
                  <c:v>392</c:v>
                </c:pt>
                <c:pt idx="3228">
                  <c:v>393</c:v>
                </c:pt>
                <c:pt idx="3229">
                  <c:v>393</c:v>
                </c:pt>
                <c:pt idx="3230">
                  <c:v>392</c:v>
                </c:pt>
                <c:pt idx="3231">
                  <c:v>392</c:v>
                </c:pt>
                <c:pt idx="3232">
                  <c:v>393</c:v>
                </c:pt>
                <c:pt idx="3233">
                  <c:v>393</c:v>
                </c:pt>
                <c:pt idx="3234">
                  <c:v>392</c:v>
                </c:pt>
                <c:pt idx="3235">
                  <c:v>392</c:v>
                </c:pt>
                <c:pt idx="3236">
                  <c:v>393</c:v>
                </c:pt>
                <c:pt idx="3237">
                  <c:v>392</c:v>
                </c:pt>
                <c:pt idx="3238">
                  <c:v>393</c:v>
                </c:pt>
                <c:pt idx="3239">
                  <c:v>393</c:v>
                </c:pt>
                <c:pt idx="3240">
                  <c:v>392</c:v>
                </c:pt>
                <c:pt idx="3241">
                  <c:v>392</c:v>
                </c:pt>
                <c:pt idx="3242">
                  <c:v>393</c:v>
                </c:pt>
                <c:pt idx="3243">
                  <c:v>393</c:v>
                </c:pt>
                <c:pt idx="3244">
                  <c:v>392</c:v>
                </c:pt>
                <c:pt idx="3245">
                  <c:v>392</c:v>
                </c:pt>
                <c:pt idx="3246">
                  <c:v>393</c:v>
                </c:pt>
                <c:pt idx="3247">
                  <c:v>393</c:v>
                </c:pt>
                <c:pt idx="3248">
                  <c:v>392</c:v>
                </c:pt>
                <c:pt idx="3249">
                  <c:v>392</c:v>
                </c:pt>
                <c:pt idx="3250">
                  <c:v>393</c:v>
                </c:pt>
                <c:pt idx="3251">
                  <c:v>393</c:v>
                </c:pt>
                <c:pt idx="3252">
                  <c:v>392</c:v>
                </c:pt>
                <c:pt idx="3253">
                  <c:v>392</c:v>
                </c:pt>
                <c:pt idx="3254">
                  <c:v>393</c:v>
                </c:pt>
                <c:pt idx="3255">
                  <c:v>393</c:v>
                </c:pt>
                <c:pt idx="3256">
                  <c:v>392</c:v>
                </c:pt>
                <c:pt idx="3257">
                  <c:v>392</c:v>
                </c:pt>
                <c:pt idx="3258">
                  <c:v>393</c:v>
                </c:pt>
                <c:pt idx="3259">
                  <c:v>393</c:v>
                </c:pt>
                <c:pt idx="3260">
                  <c:v>392</c:v>
                </c:pt>
                <c:pt idx="3261">
                  <c:v>392</c:v>
                </c:pt>
                <c:pt idx="3262">
                  <c:v>393</c:v>
                </c:pt>
                <c:pt idx="3263">
                  <c:v>393</c:v>
                </c:pt>
                <c:pt idx="3264">
                  <c:v>392</c:v>
                </c:pt>
                <c:pt idx="3265">
                  <c:v>392</c:v>
                </c:pt>
                <c:pt idx="3266">
                  <c:v>393</c:v>
                </c:pt>
                <c:pt idx="3267">
                  <c:v>393</c:v>
                </c:pt>
                <c:pt idx="3268">
                  <c:v>392</c:v>
                </c:pt>
                <c:pt idx="3269">
                  <c:v>392</c:v>
                </c:pt>
                <c:pt idx="3270">
                  <c:v>393</c:v>
                </c:pt>
                <c:pt idx="3271">
                  <c:v>393</c:v>
                </c:pt>
                <c:pt idx="3272">
                  <c:v>392</c:v>
                </c:pt>
                <c:pt idx="3273">
                  <c:v>392</c:v>
                </c:pt>
                <c:pt idx="3274">
                  <c:v>393</c:v>
                </c:pt>
                <c:pt idx="3275">
                  <c:v>393</c:v>
                </c:pt>
                <c:pt idx="3276">
                  <c:v>392</c:v>
                </c:pt>
                <c:pt idx="3277">
                  <c:v>392</c:v>
                </c:pt>
                <c:pt idx="3278">
                  <c:v>393</c:v>
                </c:pt>
                <c:pt idx="3279">
                  <c:v>393</c:v>
                </c:pt>
                <c:pt idx="3280">
                  <c:v>392</c:v>
                </c:pt>
                <c:pt idx="3281">
                  <c:v>392</c:v>
                </c:pt>
                <c:pt idx="3282">
                  <c:v>393</c:v>
                </c:pt>
                <c:pt idx="3283">
                  <c:v>393</c:v>
                </c:pt>
                <c:pt idx="3284">
                  <c:v>392</c:v>
                </c:pt>
                <c:pt idx="3285">
                  <c:v>392</c:v>
                </c:pt>
                <c:pt idx="3286">
                  <c:v>393</c:v>
                </c:pt>
                <c:pt idx="3287">
                  <c:v>393</c:v>
                </c:pt>
                <c:pt idx="3288">
                  <c:v>392</c:v>
                </c:pt>
                <c:pt idx="3289">
                  <c:v>392</c:v>
                </c:pt>
                <c:pt idx="3290">
                  <c:v>393</c:v>
                </c:pt>
                <c:pt idx="3291">
                  <c:v>393</c:v>
                </c:pt>
                <c:pt idx="3292">
                  <c:v>392</c:v>
                </c:pt>
                <c:pt idx="3293">
                  <c:v>392</c:v>
                </c:pt>
                <c:pt idx="3294">
                  <c:v>393</c:v>
                </c:pt>
                <c:pt idx="3295">
                  <c:v>393</c:v>
                </c:pt>
                <c:pt idx="3296">
                  <c:v>392</c:v>
                </c:pt>
                <c:pt idx="3297">
                  <c:v>392</c:v>
                </c:pt>
                <c:pt idx="3298">
                  <c:v>393</c:v>
                </c:pt>
                <c:pt idx="3299">
                  <c:v>393</c:v>
                </c:pt>
                <c:pt idx="3300">
                  <c:v>392</c:v>
                </c:pt>
                <c:pt idx="3301">
                  <c:v>392</c:v>
                </c:pt>
                <c:pt idx="3302">
                  <c:v>393</c:v>
                </c:pt>
                <c:pt idx="3303">
                  <c:v>393</c:v>
                </c:pt>
                <c:pt idx="3304">
                  <c:v>392</c:v>
                </c:pt>
                <c:pt idx="3305">
                  <c:v>392</c:v>
                </c:pt>
                <c:pt idx="3306">
                  <c:v>393</c:v>
                </c:pt>
                <c:pt idx="3307">
                  <c:v>393</c:v>
                </c:pt>
                <c:pt idx="3308">
                  <c:v>392</c:v>
                </c:pt>
                <c:pt idx="3309">
                  <c:v>392</c:v>
                </c:pt>
                <c:pt idx="3310">
                  <c:v>393</c:v>
                </c:pt>
                <c:pt idx="3311">
                  <c:v>393</c:v>
                </c:pt>
                <c:pt idx="3312">
                  <c:v>392</c:v>
                </c:pt>
                <c:pt idx="3313">
                  <c:v>392</c:v>
                </c:pt>
                <c:pt idx="3314">
                  <c:v>393</c:v>
                </c:pt>
                <c:pt idx="3315">
                  <c:v>393</c:v>
                </c:pt>
                <c:pt idx="3316">
                  <c:v>392</c:v>
                </c:pt>
                <c:pt idx="3317">
                  <c:v>392</c:v>
                </c:pt>
                <c:pt idx="3318">
                  <c:v>393</c:v>
                </c:pt>
                <c:pt idx="3319">
                  <c:v>393</c:v>
                </c:pt>
                <c:pt idx="3320">
                  <c:v>392</c:v>
                </c:pt>
                <c:pt idx="3321">
                  <c:v>392</c:v>
                </c:pt>
                <c:pt idx="3322">
                  <c:v>393</c:v>
                </c:pt>
                <c:pt idx="3323">
                  <c:v>393</c:v>
                </c:pt>
                <c:pt idx="3324">
                  <c:v>392</c:v>
                </c:pt>
                <c:pt idx="3325">
                  <c:v>392</c:v>
                </c:pt>
                <c:pt idx="3326">
                  <c:v>393</c:v>
                </c:pt>
                <c:pt idx="3327">
                  <c:v>393</c:v>
                </c:pt>
                <c:pt idx="3328">
                  <c:v>392</c:v>
                </c:pt>
                <c:pt idx="3329">
                  <c:v>392</c:v>
                </c:pt>
                <c:pt idx="3330">
                  <c:v>393</c:v>
                </c:pt>
                <c:pt idx="3331">
                  <c:v>393</c:v>
                </c:pt>
                <c:pt idx="3332">
                  <c:v>392</c:v>
                </c:pt>
                <c:pt idx="3333">
                  <c:v>392</c:v>
                </c:pt>
                <c:pt idx="3334">
                  <c:v>393</c:v>
                </c:pt>
                <c:pt idx="3335">
                  <c:v>393</c:v>
                </c:pt>
                <c:pt idx="3336">
                  <c:v>392</c:v>
                </c:pt>
                <c:pt idx="3337">
                  <c:v>392</c:v>
                </c:pt>
                <c:pt idx="3338">
                  <c:v>393</c:v>
                </c:pt>
                <c:pt idx="3339">
                  <c:v>393</c:v>
                </c:pt>
                <c:pt idx="3340">
                  <c:v>392</c:v>
                </c:pt>
                <c:pt idx="3341">
                  <c:v>392</c:v>
                </c:pt>
                <c:pt idx="3342">
                  <c:v>393</c:v>
                </c:pt>
                <c:pt idx="3343">
                  <c:v>393</c:v>
                </c:pt>
                <c:pt idx="3344">
                  <c:v>392</c:v>
                </c:pt>
                <c:pt idx="3345">
                  <c:v>392</c:v>
                </c:pt>
                <c:pt idx="3346">
                  <c:v>393</c:v>
                </c:pt>
                <c:pt idx="3347">
                  <c:v>393</c:v>
                </c:pt>
                <c:pt idx="3348">
                  <c:v>392</c:v>
                </c:pt>
                <c:pt idx="3349">
                  <c:v>392</c:v>
                </c:pt>
                <c:pt idx="3350">
                  <c:v>393</c:v>
                </c:pt>
                <c:pt idx="3351">
                  <c:v>393</c:v>
                </c:pt>
                <c:pt idx="3352">
                  <c:v>392</c:v>
                </c:pt>
                <c:pt idx="3353">
                  <c:v>392</c:v>
                </c:pt>
                <c:pt idx="3354">
                  <c:v>393</c:v>
                </c:pt>
                <c:pt idx="3355">
                  <c:v>393</c:v>
                </c:pt>
                <c:pt idx="3356">
                  <c:v>392</c:v>
                </c:pt>
                <c:pt idx="3357">
                  <c:v>392</c:v>
                </c:pt>
                <c:pt idx="3358">
                  <c:v>393</c:v>
                </c:pt>
                <c:pt idx="3359">
                  <c:v>393</c:v>
                </c:pt>
                <c:pt idx="3360">
                  <c:v>392</c:v>
                </c:pt>
                <c:pt idx="3361">
                  <c:v>392</c:v>
                </c:pt>
                <c:pt idx="3362">
                  <c:v>393</c:v>
                </c:pt>
                <c:pt idx="3363">
                  <c:v>393</c:v>
                </c:pt>
                <c:pt idx="3364">
                  <c:v>392</c:v>
                </c:pt>
                <c:pt idx="3365">
                  <c:v>392</c:v>
                </c:pt>
                <c:pt idx="3366">
                  <c:v>393</c:v>
                </c:pt>
                <c:pt idx="3367">
                  <c:v>393</c:v>
                </c:pt>
                <c:pt idx="3368">
                  <c:v>392</c:v>
                </c:pt>
                <c:pt idx="3369">
                  <c:v>392</c:v>
                </c:pt>
                <c:pt idx="3370">
                  <c:v>393</c:v>
                </c:pt>
                <c:pt idx="3371">
                  <c:v>393</c:v>
                </c:pt>
                <c:pt idx="3372">
                  <c:v>392</c:v>
                </c:pt>
                <c:pt idx="3373">
                  <c:v>392</c:v>
                </c:pt>
                <c:pt idx="3374">
                  <c:v>393</c:v>
                </c:pt>
                <c:pt idx="3375">
                  <c:v>393</c:v>
                </c:pt>
                <c:pt idx="3376">
                  <c:v>392</c:v>
                </c:pt>
                <c:pt idx="3377">
                  <c:v>392</c:v>
                </c:pt>
                <c:pt idx="3378">
                  <c:v>393</c:v>
                </c:pt>
                <c:pt idx="3379">
                  <c:v>393</c:v>
                </c:pt>
                <c:pt idx="3380">
                  <c:v>392</c:v>
                </c:pt>
                <c:pt idx="3381">
                  <c:v>392</c:v>
                </c:pt>
                <c:pt idx="3382">
                  <c:v>393</c:v>
                </c:pt>
                <c:pt idx="3383">
                  <c:v>393</c:v>
                </c:pt>
                <c:pt idx="3384">
                  <c:v>392</c:v>
                </c:pt>
                <c:pt idx="3385">
                  <c:v>392</c:v>
                </c:pt>
                <c:pt idx="3386">
                  <c:v>393</c:v>
                </c:pt>
                <c:pt idx="3387">
                  <c:v>393</c:v>
                </c:pt>
                <c:pt idx="3388">
                  <c:v>392</c:v>
                </c:pt>
                <c:pt idx="3389">
                  <c:v>392</c:v>
                </c:pt>
                <c:pt idx="3390">
                  <c:v>393</c:v>
                </c:pt>
                <c:pt idx="3391">
                  <c:v>393</c:v>
                </c:pt>
                <c:pt idx="3392">
                  <c:v>392</c:v>
                </c:pt>
                <c:pt idx="3393">
                  <c:v>392</c:v>
                </c:pt>
                <c:pt idx="3394">
                  <c:v>393</c:v>
                </c:pt>
                <c:pt idx="3395">
                  <c:v>393</c:v>
                </c:pt>
                <c:pt idx="3396">
                  <c:v>392</c:v>
                </c:pt>
                <c:pt idx="3397">
                  <c:v>392</c:v>
                </c:pt>
                <c:pt idx="3398">
                  <c:v>393</c:v>
                </c:pt>
                <c:pt idx="3399">
                  <c:v>393</c:v>
                </c:pt>
                <c:pt idx="3400">
                  <c:v>392</c:v>
                </c:pt>
                <c:pt idx="3401">
                  <c:v>392</c:v>
                </c:pt>
                <c:pt idx="3402">
                  <c:v>393</c:v>
                </c:pt>
                <c:pt idx="3403">
                  <c:v>393</c:v>
                </c:pt>
                <c:pt idx="3404">
                  <c:v>392</c:v>
                </c:pt>
                <c:pt idx="3405">
                  <c:v>392</c:v>
                </c:pt>
                <c:pt idx="3406">
                  <c:v>393</c:v>
                </c:pt>
                <c:pt idx="3407">
                  <c:v>393</c:v>
                </c:pt>
                <c:pt idx="3408">
                  <c:v>392</c:v>
                </c:pt>
                <c:pt idx="3409">
                  <c:v>392</c:v>
                </c:pt>
                <c:pt idx="3410">
                  <c:v>393</c:v>
                </c:pt>
                <c:pt idx="3411">
                  <c:v>393</c:v>
                </c:pt>
                <c:pt idx="3412">
                  <c:v>392</c:v>
                </c:pt>
                <c:pt idx="3413">
                  <c:v>392</c:v>
                </c:pt>
                <c:pt idx="3414">
                  <c:v>393</c:v>
                </c:pt>
                <c:pt idx="3415">
                  <c:v>393</c:v>
                </c:pt>
                <c:pt idx="3416">
                  <c:v>392</c:v>
                </c:pt>
                <c:pt idx="3417">
                  <c:v>392</c:v>
                </c:pt>
                <c:pt idx="3418">
                  <c:v>393</c:v>
                </c:pt>
                <c:pt idx="3419">
                  <c:v>393</c:v>
                </c:pt>
                <c:pt idx="3420">
                  <c:v>392</c:v>
                </c:pt>
                <c:pt idx="3421">
                  <c:v>392</c:v>
                </c:pt>
                <c:pt idx="3422">
                  <c:v>393</c:v>
                </c:pt>
                <c:pt idx="3423">
                  <c:v>393</c:v>
                </c:pt>
                <c:pt idx="3424">
                  <c:v>392</c:v>
                </c:pt>
                <c:pt idx="3425">
                  <c:v>392</c:v>
                </c:pt>
                <c:pt idx="3426">
                  <c:v>393</c:v>
                </c:pt>
                <c:pt idx="3427">
                  <c:v>394</c:v>
                </c:pt>
                <c:pt idx="3428">
                  <c:v>392</c:v>
                </c:pt>
                <c:pt idx="3429">
                  <c:v>392</c:v>
                </c:pt>
                <c:pt idx="3430">
                  <c:v>393</c:v>
                </c:pt>
                <c:pt idx="3431">
                  <c:v>393</c:v>
                </c:pt>
                <c:pt idx="3432">
                  <c:v>393</c:v>
                </c:pt>
                <c:pt idx="3433">
                  <c:v>392</c:v>
                </c:pt>
                <c:pt idx="3434">
                  <c:v>392</c:v>
                </c:pt>
                <c:pt idx="3435">
                  <c:v>391</c:v>
                </c:pt>
                <c:pt idx="3436">
                  <c:v>389</c:v>
                </c:pt>
                <c:pt idx="3437">
                  <c:v>390</c:v>
                </c:pt>
                <c:pt idx="3438">
                  <c:v>389</c:v>
                </c:pt>
                <c:pt idx="3439">
                  <c:v>388</c:v>
                </c:pt>
                <c:pt idx="3440">
                  <c:v>388</c:v>
                </c:pt>
                <c:pt idx="3441">
                  <c:v>387</c:v>
                </c:pt>
                <c:pt idx="3442">
                  <c:v>386</c:v>
                </c:pt>
                <c:pt idx="3443">
                  <c:v>386</c:v>
                </c:pt>
                <c:pt idx="3444">
                  <c:v>386</c:v>
                </c:pt>
                <c:pt idx="3445">
                  <c:v>384</c:v>
                </c:pt>
                <c:pt idx="3446">
                  <c:v>384</c:v>
                </c:pt>
                <c:pt idx="3447">
                  <c:v>383</c:v>
                </c:pt>
                <c:pt idx="3448">
                  <c:v>382</c:v>
                </c:pt>
                <c:pt idx="3449">
                  <c:v>382</c:v>
                </c:pt>
                <c:pt idx="3450">
                  <c:v>383</c:v>
                </c:pt>
                <c:pt idx="3451">
                  <c:v>380</c:v>
                </c:pt>
                <c:pt idx="3452">
                  <c:v>380</c:v>
                </c:pt>
                <c:pt idx="3453">
                  <c:v>380</c:v>
                </c:pt>
                <c:pt idx="3454">
                  <c:v>378</c:v>
                </c:pt>
                <c:pt idx="3455">
                  <c:v>378</c:v>
                </c:pt>
                <c:pt idx="3456">
                  <c:v>379</c:v>
                </c:pt>
                <c:pt idx="3457">
                  <c:v>377</c:v>
                </c:pt>
                <c:pt idx="3458">
                  <c:v>377</c:v>
                </c:pt>
                <c:pt idx="3459">
                  <c:v>376</c:v>
                </c:pt>
                <c:pt idx="3460">
                  <c:v>374</c:v>
                </c:pt>
                <c:pt idx="3461">
                  <c:v>374</c:v>
                </c:pt>
                <c:pt idx="3462">
                  <c:v>375</c:v>
                </c:pt>
                <c:pt idx="3463">
                  <c:v>373</c:v>
                </c:pt>
                <c:pt idx="3464">
                  <c:v>373</c:v>
                </c:pt>
                <c:pt idx="3465">
                  <c:v>372</c:v>
                </c:pt>
                <c:pt idx="3466">
                  <c:v>371</c:v>
                </c:pt>
                <c:pt idx="3467">
                  <c:v>371</c:v>
                </c:pt>
                <c:pt idx="3468">
                  <c:v>371</c:v>
                </c:pt>
                <c:pt idx="3469">
                  <c:v>369</c:v>
                </c:pt>
                <c:pt idx="3470">
                  <c:v>369</c:v>
                </c:pt>
                <c:pt idx="3471">
                  <c:v>368</c:v>
                </c:pt>
                <c:pt idx="3472">
                  <c:v>367</c:v>
                </c:pt>
                <c:pt idx="3473">
                  <c:v>367</c:v>
                </c:pt>
                <c:pt idx="3474">
                  <c:v>368</c:v>
                </c:pt>
                <c:pt idx="3475">
                  <c:v>365</c:v>
                </c:pt>
                <c:pt idx="3476">
                  <c:v>365</c:v>
                </c:pt>
                <c:pt idx="3477">
                  <c:v>365</c:v>
                </c:pt>
                <c:pt idx="3478">
                  <c:v>363</c:v>
                </c:pt>
                <c:pt idx="3479">
                  <c:v>363</c:v>
                </c:pt>
                <c:pt idx="3480">
                  <c:v>364</c:v>
                </c:pt>
                <c:pt idx="3481">
                  <c:v>362</c:v>
                </c:pt>
                <c:pt idx="3482">
                  <c:v>362</c:v>
                </c:pt>
                <c:pt idx="3483">
                  <c:v>361</c:v>
                </c:pt>
                <c:pt idx="3484">
                  <c:v>359</c:v>
                </c:pt>
                <c:pt idx="3485">
                  <c:v>360</c:v>
                </c:pt>
                <c:pt idx="3486">
                  <c:v>359</c:v>
                </c:pt>
                <c:pt idx="3487">
                  <c:v>358</c:v>
                </c:pt>
                <c:pt idx="3488">
                  <c:v>358</c:v>
                </c:pt>
                <c:pt idx="3489">
                  <c:v>357</c:v>
                </c:pt>
                <c:pt idx="3490">
                  <c:v>356</c:v>
                </c:pt>
                <c:pt idx="3491">
                  <c:v>356</c:v>
                </c:pt>
                <c:pt idx="3492">
                  <c:v>356</c:v>
                </c:pt>
                <c:pt idx="3493">
                  <c:v>354</c:v>
                </c:pt>
                <c:pt idx="3494">
                  <c:v>354</c:v>
                </c:pt>
                <c:pt idx="3495">
                  <c:v>353</c:v>
                </c:pt>
                <c:pt idx="3496">
                  <c:v>352</c:v>
                </c:pt>
                <c:pt idx="3497">
                  <c:v>352</c:v>
                </c:pt>
                <c:pt idx="3498">
                  <c:v>353</c:v>
                </c:pt>
                <c:pt idx="3499">
                  <c:v>350</c:v>
                </c:pt>
                <c:pt idx="3500">
                  <c:v>350</c:v>
                </c:pt>
                <c:pt idx="3501">
                  <c:v>350</c:v>
                </c:pt>
                <c:pt idx="3502">
                  <c:v>348</c:v>
                </c:pt>
                <c:pt idx="3503">
                  <c:v>348</c:v>
                </c:pt>
                <c:pt idx="3504">
                  <c:v>349</c:v>
                </c:pt>
                <c:pt idx="3505">
                  <c:v>347</c:v>
                </c:pt>
                <c:pt idx="3506">
                  <c:v>347</c:v>
                </c:pt>
                <c:pt idx="3507">
                  <c:v>346</c:v>
                </c:pt>
                <c:pt idx="3508">
                  <c:v>344</c:v>
                </c:pt>
                <c:pt idx="3509">
                  <c:v>344</c:v>
                </c:pt>
                <c:pt idx="3510">
                  <c:v>345</c:v>
                </c:pt>
                <c:pt idx="3511">
                  <c:v>343</c:v>
                </c:pt>
                <c:pt idx="3512">
                  <c:v>343</c:v>
                </c:pt>
                <c:pt idx="3513">
                  <c:v>342</c:v>
                </c:pt>
                <c:pt idx="3514">
                  <c:v>341</c:v>
                </c:pt>
                <c:pt idx="3515">
                  <c:v>341</c:v>
                </c:pt>
                <c:pt idx="3516">
                  <c:v>341</c:v>
                </c:pt>
                <c:pt idx="3517">
                  <c:v>339</c:v>
                </c:pt>
                <c:pt idx="3518">
                  <c:v>339</c:v>
                </c:pt>
                <c:pt idx="3519">
                  <c:v>338</c:v>
                </c:pt>
                <c:pt idx="3520">
                  <c:v>337</c:v>
                </c:pt>
                <c:pt idx="3521">
                  <c:v>337</c:v>
                </c:pt>
                <c:pt idx="3522">
                  <c:v>338</c:v>
                </c:pt>
                <c:pt idx="3523">
                  <c:v>335</c:v>
                </c:pt>
                <c:pt idx="3524">
                  <c:v>335</c:v>
                </c:pt>
                <c:pt idx="3525">
                  <c:v>335</c:v>
                </c:pt>
                <c:pt idx="3526">
                  <c:v>333</c:v>
                </c:pt>
                <c:pt idx="3527">
                  <c:v>333</c:v>
                </c:pt>
                <c:pt idx="3528">
                  <c:v>334</c:v>
                </c:pt>
                <c:pt idx="3529">
                  <c:v>332</c:v>
                </c:pt>
                <c:pt idx="3530">
                  <c:v>332</c:v>
                </c:pt>
                <c:pt idx="3531">
                  <c:v>331</c:v>
                </c:pt>
                <c:pt idx="3532">
                  <c:v>329</c:v>
                </c:pt>
                <c:pt idx="3533">
                  <c:v>329</c:v>
                </c:pt>
                <c:pt idx="3534">
                  <c:v>330</c:v>
                </c:pt>
                <c:pt idx="3535">
                  <c:v>328</c:v>
                </c:pt>
                <c:pt idx="3536">
                  <c:v>328</c:v>
                </c:pt>
                <c:pt idx="3537">
                  <c:v>327</c:v>
                </c:pt>
                <c:pt idx="3538">
                  <c:v>326</c:v>
                </c:pt>
                <c:pt idx="3539">
                  <c:v>326</c:v>
                </c:pt>
                <c:pt idx="3540">
                  <c:v>326</c:v>
                </c:pt>
                <c:pt idx="3541">
                  <c:v>324</c:v>
                </c:pt>
                <c:pt idx="3542">
                  <c:v>324</c:v>
                </c:pt>
                <c:pt idx="3543">
                  <c:v>323</c:v>
                </c:pt>
                <c:pt idx="3544">
                  <c:v>322</c:v>
                </c:pt>
                <c:pt idx="3545">
                  <c:v>322</c:v>
                </c:pt>
                <c:pt idx="3546">
                  <c:v>323</c:v>
                </c:pt>
                <c:pt idx="3547">
                  <c:v>320</c:v>
                </c:pt>
                <c:pt idx="3548">
                  <c:v>320</c:v>
                </c:pt>
                <c:pt idx="3549">
                  <c:v>320</c:v>
                </c:pt>
                <c:pt idx="3550">
                  <c:v>318</c:v>
                </c:pt>
                <c:pt idx="3551">
                  <c:v>318</c:v>
                </c:pt>
                <c:pt idx="3552">
                  <c:v>319</c:v>
                </c:pt>
                <c:pt idx="3553">
                  <c:v>317</c:v>
                </c:pt>
                <c:pt idx="3554">
                  <c:v>317</c:v>
                </c:pt>
                <c:pt idx="3555">
                  <c:v>316</c:v>
                </c:pt>
                <c:pt idx="3556">
                  <c:v>314</c:v>
                </c:pt>
                <c:pt idx="3557">
                  <c:v>314</c:v>
                </c:pt>
                <c:pt idx="3558">
                  <c:v>315</c:v>
                </c:pt>
                <c:pt idx="3559">
                  <c:v>313</c:v>
                </c:pt>
                <c:pt idx="3560">
                  <c:v>313</c:v>
                </c:pt>
                <c:pt idx="3561">
                  <c:v>312</c:v>
                </c:pt>
                <c:pt idx="3562">
                  <c:v>311</c:v>
                </c:pt>
                <c:pt idx="3563">
                  <c:v>311</c:v>
                </c:pt>
                <c:pt idx="3564">
                  <c:v>311</c:v>
                </c:pt>
                <c:pt idx="3565">
                  <c:v>309</c:v>
                </c:pt>
                <c:pt idx="3566">
                  <c:v>309</c:v>
                </c:pt>
                <c:pt idx="3567">
                  <c:v>308</c:v>
                </c:pt>
                <c:pt idx="3568">
                  <c:v>307</c:v>
                </c:pt>
                <c:pt idx="3569">
                  <c:v>307</c:v>
                </c:pt>
                <c:pt idx="3570">
                  <c:v>308</c:v>
                </c:pt>
                <c:pt idx="3571">
                  <c:v>305</c:v>
                </c:pt>
                <c:pt idx="3572">
                  <c:v>305</c:v>
                </c:pt>
                <c:pt idx="3573">
                  <c:v>305</c:v>
                </c:pt>
                <c:pt idx="3574">
                  <c:v>303</c:v>
                </c:pt>
                <c:pt idx="3575">
                  <c:v>303</c:v>
                </c:pt>
                <c:pt idx="3576">
                  <c:v>304</c:v>
                </c:pt>
                <c:pt idx="3577">
                  <c:v>302</c:v>
                </c:pt>
                <c:pt idx="3578">
                  <c:v>302</c:v>
                </c:pt>
                <c:pt idx="3579">
                  <c:v>301</c:v>
                </c:pt>
                <c:pt idx="3580">
                  <c:v>299</c:v>
                </c:pt>
                <c:pt idx="3581">
                  <c:v>299</c:v>
                </c:pt>
                <c:pt idx="3582">
                  <c:v>300</c:v>
                </c:pt>
                <c:pt idx="3583">
                  <c:v>298</c:v>
                </c:pt>
                <c:pt idx="3584">
                  <c:v>298</c:v>
                </c:pt>
                <c:pt idx="3585">
                  <c:v>297</c:v>
                </c:pt>
                <c:pt idx="3586">
                  <c:v>296</c:v>
                </c:pt>
                <c:pt idx="3587">
                  <c:v>296</c:v>
                </c:pt>
                <c:pt idx="3588">
                  <c:v>296</c:v>
                </c:pt>
                <c:pt idx="3589">
                  <c:v>294</c:v>
                </c:pt>
                <c:pt idx="3590">
                  <c:v>294</c:v>
                </c:pt>
                <c:pt idx="3591">
                  <c:v>293</c:v>
                </c:pt>
                <c:pt idx="3592">
                  <c:v>292</c:v>
                </c:pt>
                <c:pt idx="3593">
                  <c:v>292</c:v>
                </c:pt>
                <c:pt idx="3594">
                  <c:v>293</c:v>
                </c:pt>
                <c:pt idx="3595">
                  <c:v>290</c:v>
                </c:pt>
                <c:pt idx="3596">
                  <c:v>290</c:v>
                </c:pt>
                <c:pt idx="3597">
                  <c:v>290</c:v>
                </c:pt>
                <c:pt idx="3598">
                  <c:v>288</c:v>
                </c:pt>
                <c:pt idx="3599">
                  <c:v>288</c:v>
                </c:pt>
                <c:pt idx="3600">
                  <c:v>289</c:v>
                </c:pt>
                <c:pt idx="3601">
                  <c:v>287</c:v>
                </c:pt>
                <c:pt idx="3602">
                  <c:v>287</c:v>
                </c:pt>
                <c:pt idx="3603">
                  <c:v>286</c:v>
                </c:pt>
                <c:pt idx="3604">
                  <c:v>284</c:v>
                </c:pt>
                <c:pt idx="3605">
                  <c:v>284</c:v>
                </c:pt>
                <c:pt idx="3606">
                  <c:v>285</c:v>
                </c:pt>
                <c:pt idx="3607">
                  <c:v>283</c:v>
                </c:pt>
                <c:pt idx="3608">
                  <c:v>283</c:v>
                </c:pt>
                <c:pt idx="3609">
                  <c:v>282</c:v>
                </c:pt>
                <c:pt idx="3610">
                  <c:v>281</c:v>
                </c:pt>
                <c:pt idx="3611">
                  <c:v>281</c:v>
                </c:pt>
                <c:pt idx="3612">
                  <c:v>281</c:v>
                </c:pt>
                <c:pt idx="3613">
                  <c:v>279</c:v>
                </c:pt>
                <c:pt idx="3614">
                  <c:v>279</c:v>
                </c:pt>
                <c:pt idx="3615">
                  <c:v>278</c:v>
                </c:pt>
                <c:pt idx="3616">
                  <c:v>277</c:v>
                </c:pt>
                <c:pt idx="3617">
                  <c:v>277</c:v>
                </c:pt>
                <c:pt idx="3618">
                  <c:v>278</c:v>
                </c:pt>
                <c:pt idx="3619">
                  <c:v>275</c:v>
                </c:pt>
                <c:pt idx="3620">
                  <c:v>275</c:v>
                </c:pt>
                <c:pt idx="3621">
                  <c:v>275</c:v>
                </c:pt>
                <c:pt idx="3622">
                  <c:v>273</c:v>
                </c:pt>
                <c:pt idx="3623">
                  <c:v>273</c:v>
                </c:pt>
                <c:pt idx="3624">
                  <c:v>274</c:v>
                </c:pt>
                <c:pt idx="3625">
                  <c:v>272</c:v>
                </c:pt>
                <c:pt idx="3626">
                  <c:v>272</c:v>
                </c:pt>
                <c:pt idx="3627">
                  <c:v>271</c:v>
                </c:pt>
                <c:pt idx="3628">
                  <c:v>269</c:v>
                </c:pt>
                <c:pt idx="3629">
                  <c:v>270</c:v>
                </c:pt>
                <c:pt idx="3630">
                  <c:v>269</c:v>
                </c:pt>
                <c:pt idx="3631">
                  <c:v>268</c:v>
                </c:pt>
                <c:pt idx="3632">
                  <c:v>268</c:v>
                </c:pt>
                <c:pt idx="3633">
                  <c:v>267</c:v>
                </c:pt>
                <c:pt idx="3634">
                  <c:v>266</c:v>
                </c:pt>
                <c:pt idx="3635">
                  <c:v>266</c:v>
                </c:pt>
                <c:pt idx="3636">
                  <c:v>266</c:v>
                </c:pt>
                <c:pt idx="3637">
                  <c:v>264</c:v>
                </c:pt>
                <c:pt idx="3638">
                  <c:v>264</c:v>
                </c:pt>
                <c:pt idx="3639">
                  <c:v>263</c:v>
                </c:pt>
                <c:pt idx="3640">
                  <c:v>262</c:v>
                </c:pt>
                <c:pt idx="3641">
                  <c:v>262</c:v>
                </c:pt>
                <c:pt idx="3642">
                  <c:v>263</c:v>
                </c:pt>
                <c:pt idx="3643">
                  <c:v>260</c:v>
                </c:pt>
                <c:pt idx="3644">
                  <c:v>260</c:v>
                </c:pt>
                <c:pt idx="3645">
                  <c:v>260</c:v>
                </c:pt>
                <c:pt idx="3646">
                  <c:v>258</c:v>
                </c:pt>
                <c:pt idx="3647">
                  <c:v>259</c:v>
                </c:pt>
                <c:pt idx="3648">
                  <c:v>258</c:v>
                </c:pt>
                <c:pt idx="3649">
                  <c:v>257</c:v>
                </c:pt>
                <c:pt idx="3650">
                  <c:v>257</c:v>
                </c:pt>
                <c:pt idx="3651">
                  <c:v>256</c:v>
                </c:pt>
                <c:pt idx="3652">
                  <c:v>254</c:v>
                </c:pt>
                <c:pt idx="3653">
                  <c:v>255</c:v>
                </c:pt>
                <c:pt idx="3654">
                  <c:v>254</c:v>
                </c:pt>
                <c:pt idx="3655">
                  <c:v>253</c:v>
                </c:pt>
                <c:pt idx="3656">
                  <c:v>253</c:v>
                </c:pt>
                <c:pt idx="3657">
                  <c:v>252</c:v>
                </c:pt>
                <c:pt idx="3658">
                  <c:v>251</c:v>
                </c:pt>
                <c:pt idx="3659">
                  <c:v>251</c:v>
                </c:pt>
                <c:pt idx="3660">
                  <c:v>251</c:v>
                </c:pt>
                <c:pt idx="3661">
                  <c:v>249</c:v>
                </c:pt>
                <c:pt idx="3662">
                  <c:v>249</c:v>
                </c:pt>
                <c:pt idx="3663">
                  <c:v>248</c:v>
                </c:pt>
                <c:pt idx="3664">
                  <c:v>247</c:v>
                </c:pt>
                <c:pt idx="3665">
                  <c:v>247</c:v>
                </c:pt>
                <c:pt idx="3666">
                  <c:v>248</c:v>
                </c:pt>
                <c:pt idx="3667">
                  <c:v>245</c:v>
                </c:pt>
                <c:pt idx="3668">
                  <c:v>245</c:v>
                </c:pt>
                <c:pt idx="3669">
                  <c:v>245</c:v>
                </c:pt>
                <c:pt idx="3670">
                  <c:v>243</c:v>
                </c:pt>
                <c:pt idx="3671">
                  <c:v>243</c:v>
                </c:pt>
                <c:pt idx="3672">
                  <c:v>244</c:v>
                </c:pt>
                <c:pt idx="3673">
                  <c:v>242</c:v>
                </c:pt>
                <c:pt idx="3674">
                  <c:v>242</c:v>
                </c:pt>
                <c:pt idx="3675">
                  <c:v>241</c:v>
                </c:pt>
                <c:pt idx="3676">
                  <c:v>239</c:v>
                </c:pt>
                <c:pt idx="3677">
                  <c:v>239</c:v>
                </c:pt>
                <c:pt idx="3678">
                  <c:v>240</c:v>
                </c:pt>
                <c:pt idx="3679">
                  <c:v>238</c:v>
                </c:pt>
                <c:pt idx="3680">
                  <c:v>238</c:v>
                </c:pt>
                <c:pt idx="3681">
                  <c:v>237</c:v>
                </c:pt>
                <c:pt idx="3682">
                  <c:v>236</c:v>
                </c:pt>
                <c:pt idx="3683">
                  <c:v>236</c:v>
                </c:pt>
                <c:pt idx="3684">
                  <c:v>236</c:v>
                </c:pt>
                <c:pt idx="3685">
                  <c:v>234</c:v>
                </c:pt>
                <c:pt idx="3686">
                  <c:v>234</c:v>
                </c:pt>
                <c:pt idx="3687">
                  <c:v>233</c:v>
                </c:pt>
                <c:pt idx="3688">
                  <c:v>232</c:v>
                </c:pt>
                <c:pt idx="3689">
                  <c:v>232</c:v>
                </c:pt>
                <c:pt idx="3690">
                  <c:v>233</c:v>
                </c:pt>
                <c:pt idx="3691">
                  <c:v>230</c:v>
                </c:pt>
                <c:pt idx="3692">
                  <c:v>230</c:v>
                </c:pt>
                <c:pt idx="3693">
                  <c:v>230</c:v>
                </c:pt>
                <c:pt idx="3694">
                  <c:v>228</c:v>
                </c:pt>
                <c:pt idx="3695">
                  <c:v>228</c:v>
                </c:pt>
                <c:pt idx="3696">
                  <c:v>229</c:v>
                </c:pt>
                <c:pt idx="3697">
                  <c:v>227</c:v>
                </c:pt>
                <c:pt idx="3698">
                  <c:v>227</c:v>
                </c:pt>
                <c:pt idx="3699">
                  <c:v>226</c:v>
                </c:pt>
                <c:pt idx="3700">
                  <c:v>224</c:v>
                </c:pt>
                <c:pt idx="3701">
                  <c:v>225</c:v>
                </c:pt>
                <c:pt idx="3702">
                  <c:v>225</c:v>
                </c:pt>
                <c:pt idx="3703">
                  <c:v>224</c:v>
                </c:pt>
                <c:pt idx="3704">
                  <c:v>223</c:v>
                </c:pt>
                <c:pt idx="3705">
                  <c:v>223</c:v>
                </c:pt>
                <c:pt idx="3706">
                  <c:v>222</c:v>
                </c:pt>
                <c:pt idx="3707">
                  <c:v>221</c:v>
                </c:pt>
                <c:pt idx="3708">
                  <c:v>221</c:v>
                </c:pt>
                <c:pt idx="3709">
                  <c:v>221</c:v>
                </c:pt>
                <c:pt idx="3710">
                  <c:v>220</c:v>
                </c:pt>
                <c:pt idx="3711">
                  <c:v>219</c:v>
                </c:pt>
                <c:pt idx="3712">
                  <c:v>219</c:v>
                </c:pt>
                <c:pt idx="3713">
                  <c:v>217</c:v>
                </c:pt>
                <c:pt idx="3714">
                  <c:v>218</c:v>
                </c:pt>
                <c:pt idx="3715">
                  <c:v>218</c:v>
                </c:pt>
                <c:pt idx="3716">
                  <c:v>216</c:v>
                </c:pt>
                <c:pt idx="3717">
                  <c:v>215</c:v>
                </c:pt>
                <c:pt idx="3718">
                  <c:v>215</c:v>
                </c:pt>
                <c:pt idx="3719">
                  <c:v>213</c:v>
                </c:pt>
                <c:pt idx="3720">
                  <c:v>214</c:v>
                </c:pt>
                <c:pt idx="3721">
                  <c:v>214</c:v>
                </c:pt>
                <c:pt idx="3722">
                  <c:v>212</c:v>
                </c:pt>
                <c:pt idx="3723">
                  <c:v>212</c:v>
                </c:pt>
                <c:pt idx="3724">
                  <c:v>212</c:v>
                </c:pt>
                <c:pt idx="3725">
                  <c:v>210</c:v>
                </c:pt>
                <c:pt idx="3726">
                  <c:v>209</c:v>
                </c:pt>
                <c:pt idx="3727">
                  <c:v>208</c:v>
                </c:pt>
                <c:pt idx="3728">
                  <c:v>210</c:v>
                </c:pt>
                <c:pt idx="3729">
                  <c:v>209</c:v>
                </c:pt>
                <c:pt idx="3730">
                  <c:v>208</c:v>
                </c:pt>
                <c:pt idx="3731">
                  <c:v>206</c:v>
                </c:pt>
                <c:pt idx="3732">
                  <c:v>206</c:v>
                </c:pt>
                <c:pt idx="3733">
                  <c:v>206</c:v>
                </c:pt>
                <c:pt idx="3734">
                  <c:v>204</c:v>
                </c:pt>
                <c:pt idx="3735">
                  <c:v>204</c:v>
                </c:pt>
                <c:pt idx="3736">
                  <c:v>205</c:v>
                </c:pt>
                <c:pt idx="3737">
                  <c:v>203</c:v>
                </c:pt>
                <c:pt idx="3738">
                  <c:v>203</c:v>
                </c:pt>
                <c:pt idx="3739">
                  <c:v>202</c:v>
                </c:pt>
                <c:pt idx="3740">
                  <c:v>200</c:v>
                </c:pt>
                <c:pt idx="3741">
                  <c:v>201</c:v>
                </c:pt>
                <c:pt idx="3742">
                  <c:v>200</c:v>
                </c:pt>
                <c:pt idx="3743">
                  <c:v>199</c:v>
                </c:pt>
                <c:pt idx="3744">
                  <c:v>199</c:v>
                </c:pt>
                <c:pt idx="3745">
                  <c:v>198</c:v>
                </c:pt>
                <c:pt idx="3746">
                  <c:v>197</c:v>
                </c:pt>
                <c:pt idx="3747">
                  <c:v>197</c:v>
                </c:pt>
                <c:pt idx="3748">
                  <c:v>197</c:v>
                </c:pt>
                <c:pt idx="3749">
                  <c:v>195</c:v>
                </c:pt>
                <c:pt idx="3750">
                  <c:v>195</c:v>
                </c:pt>
                <c:pt idx="3751">
                  <c:v>194</c:v>
                </c:pt>
                <c:pt idx="3752">
                  <c:v>193</c:v>
                </c:pt>
                <c:pt idx="3753">
                  <c:v>193</c:v>
                </c:pt>
                <c:pt idx="3754">
                  <c:v>194</c:v>
                </c:pt>
                <c:pt idx="3755">
                  <c:v>191</c:v>
                </c:pt>
                <c:pt idx="3756">
                  <c:v>191</c:v>
                </c:pt>
                <c:pt idx="3757">
                  <c:v>191</c:v>
                </c:pt>
                <c:pt idx="3758">
                  <c:v>189</c:v>
                </c:pt>
                <c:pt idx="3759">
                  <c:v>189</c:v>
                </c:pt>
                <c:pt idx="3760">
                  <c:v>190</c:v>
                </c:pt>
                <c:pt idx="3761">
                  <c:v>188</c:v>
                </c:pt>
                <c:pt idx="3762">
                  <c:v>188</c:v>
                </c:pt>
                <c:pt idx="3763">
                  <c:v>187</c:v>
                </c:pt>
                <c:pt idx="3764">
                  <c:v>185</c:v>
                </c:pt>
                <c:pt idx="3765">
                  <c:v>186</c:v>
                </c:pt>
                <c:pt idx="3766">
                  <c:v>185</c:v>
                </c:pt>
                <c:pt idx="3767">
                  <c:v>184</c:v>
                </c:pt>
                <c:pt idx="3768">
                  <c:v>184</c:v>
                </c:pt>
                <c:pt idx="3769">
                  <c:v>183</c:v>
                </c:pt>
                <c:pt idx="3770">
                  <c:v>182</c:v>
                </c:pt>
                <c:pt idx="3771">
                  <c:v>182</c:v>
                </c:pt>
                <c:pt idx="3772">
                  <c:v>182</c:v>
                </c:pt>
                <c:pt idx="3773">
                  <c:v>180</c:v>
                </c:pt>
                <c:pt idx="3774">
                  <c:v>180</c:v>
                </c:pt>
                <c:pt idx="3775">
                  <c:v>179</c:v>
                </c:pt>
                <c:pt idx="3776">
                  <c:v>178</c:v>
                </c:pt>
                <c:pt idx="3777">
                  <c:v>178</c:v>
                </c:pt>
                <c:pt idx="3778">
                  <c:v>179</c:v>
                </c:pt>
                <c:pt idx="3779">
                  <c:v>176</c:v>
                </c:pt>
                <c:pt idx="3780">
                  <c:v>176</c:v>
                </c:pt>
                <c:pt idx="3781">
                  <c:v>176</c:v>
                </c:pt>
                <c:pt idx="3782">
                  <c:v>174</c:v>
                </c:pt>
                <c:pt idx="3783">
                  <c:v>174</c:v>
                </c:pt>
                <c:pt idx="3784">
                  <c:v>175</c:v>
                </c:pt>
                <c:pt idx="3785">
                  <c:v>173</c:v>
                </c:pt>
                <c:pt idx="3786">
                  <c:v>173</c:v>
                </c:pt>
                <c:pt idx="3787">
                  <c:v>172</c:v>
                </c:pt>
                <c:pt idx="3788">
                  <c:v>170</c:v>
                </c:pt>
                <c:pt idx="3789">
                  <c:v>170</c:v>
                </c:pt>
                <c:pt idx="3790">
                  <c:v>171</c:v>
                </c:pt>
                <c:pt idx="3791">
                  <c:v>169</c:v>
                </c:pt>
                <c:pt idx="3792">
                  <c:v>169</c:v>
                </c:pt>
                <c:pt idx="3793">
                  <c:v>168</c:v>
                </c:pt>
                <c:pt idx="3794">
                  <c:v>167</c:v>
                </c:pt>
                <c:pt idx="3795">
                  <c:v>167</c:v>
                </c:pt>
                <c:pt idx="3796">
                  <c:v>167</c:v>
                </c:pt>
                <c:pt idx="3797">
                  <c:v>165</c:v>
                </c:pt>
                <c:pt idx="3798">
                  <c:v>165</c:v>
                </c:pt>
                <c:pt idx="3799">
                  <c:v>164</c:v>
                </c:pt>
                <c:pt idx="3800">
                  <c:v>163</c:v>
                </c:pt>
                <c:pt idx="3801">
                  <c:v>163</c:v>
                </c:pt>
                <c:pt idx="3802">
                  <c:v>164</c:v>
                </c:pt>
                <c:pt idx="3803">
                  <c:v>161</c:v>
                </c:pt>
                <c:pt idx="3804">
                  <c:v>161</c:v>
                </c:pt>
                <c:pt idx="3805">
                  <c:v>161</c:v>
                </c:pt>
                <c:pt idx="3806">
                  <c:v>159</c:v>
                </c:pt>
                <c:pt idx="3807">
                  <c:v>159</c:v>
                </c:pt>
                <c:pt idx="3808">
                  <c:v>160</c:v>
                </c:pt>
                <c:pt idx="3809">
                  <c:v>158</c:v>
                </c:pt>
                <c:pt idx="3810">
                  <c:v>158</c:v>
                </c:pt>
                <c:pt idx="3811">
                  <c:v>157</c:v>
                </c:pt>
                <c:pt idx="3812">
                  <c:v>155</c:v>
                </c:pt>
                <c:pt idx="3813">
                  <c:v>156</c:v>
                </c:pt>
                <c:pt idx="3814">
                  <c:v>155</c:v>
                </c:pt>
                <c:pt idx="3815">
                  <c:v>154</c:v>
                </c:pt>
                <c:pt idx="3816">
                  <c:v>154</c:v>
                </c:pt>
                <c:pt idx="3817">
                  <c:v>153</c:v>
                </c:pt>
                <c:pt idx="3818">
                  <c:v>152</c:v>
                </c:pt>
                <c:pt idx="3819">
                  <c:v>152</c:v>
                </c:pt>
                <c:pt idx="3820">
                  <c:v>152</c:v>
                </c:pt>
                <c:pt idx="3821">
                  <c:v>150</c:v>
                </c:pt>
                <c:pt idx="3822">
                  <c:v>150</c:v>
                </c:pt>
                <c:pt idx="3823">
                  <c:v>149</c:v>
                </c:pt>
                <c:pt idx="3824">
                  <c:v>148</c:v>
                </c:pt>
                <c:pt idx="3825">
                  <c:v>148</c:v>
                </c:pt>
                <c:pt idx="3826">
                  <c:v>149</c:v>
                </c:pt>
                <c:pt idx="3827">
                  <c:v>146</c:v>
                </c:pt>
                <c:pt idx="3828">
                  <c:v>146</c:v>
                </c:pt>
                <c:pt idx="3829">
                  <c:v>146</c:v>
                </c:pt>
                <c:pt idx="3830">
                  <c:v>144</c:v>
                </c:pt>
                <c:pt idx="3831">
                  <c:v>144</c:v>
                </c:pt>
                <c:pt idx="3832">
                  <c:v>145</c:v>
                </c:pt>
                <c:pt idx="3833">
                  <c:v>143</c:v>
                </c:pt>
                <c:pt idx="3834">
                  <c:v>143</c:v>
                </c:pt>
                <c:pt idx="3835">
                  <c:v>142</c:v>
                </c:pt>
                <c:pt idx="3836">
                  <c:v>140</c:v>
                </c:pt>
                <c:pt idx="3837">
                  <c:v>140</c:v>
                </c:pt>
                <c:pt idx="3838">
                  <c:v>141</c:v>
                </c:pt>
                <c:pt idx="3839">
                  <c:v>139</c:v>
                </c:pt>
                <c:pt idx="3840">
                  <c:v>139</c:v>
                </c:pt>
                <c:pt idx="3841">
                  <c:v>138</c:v>
                </c:pt>
                <c:pt idx="3842">
                  <c:v>137</c:v>
                </c:pt>
                <c:pt idx="3843">
                  <c:v>137</c:v>
                </c:pt>
                <c:pt idx="3844">
                  <c:v>137</c:v>
                </c:pt>
                <c:pt idx="3845">
                  <c:v>135</c:v>
                </c:pt>
                <c:pt idx="3846">
                  <c:v>135</c:v>
                </c:pt>
                <c:pt idx="3847">
                  <c:v>134</c:v>
                </c:pt>
                <c:pt idx="3848">
                  <c:v>133</c:v>
                </c:pt>
                <c:pt idx="3849">
                  <c:v>133</c:v>
                </c:pt>
                <c:pt idx="3850">
                  <c:v>134</c:v>
                </c:pt>
                <c:pt idx="3851">
                  <c:v>131</c:v>
                </c:pt>
                <c:pt idx="3852">
                  <c:v>131</c:v>
                </c:pt>
                <c:pt idx="3853">
                  <c:v>131</c:v>
                </c:pt>
                <c:pt idx="3854">
                  <c:v>129</c:v>
                </c:pt>
                <c:pt idx="3855">
                  <c:v>129</c:v>
                </c:pt>
                <c:pt idx="3856">
                  <c:v>130</c:v>
                </c:pt>
                <c:pt idx="3857">
                  <c:v>128</c:v>
                </c:pt>
                <c:pt idx="3858">
                  <c:v>128</c:v>
                </c:pt>
                <c:pt idx="3859">
                  <c:v>127</c:v>
                </c:pt>
                <c:pt idx="3860">
                  <c:v>125</c:v>
                </c:pt>
                <c:pt idx="3861">
                  <c:v>126</c:v>
                </c:pt>
                <c:pt idx="3862">
                  <c:v>125</c:v>
                </c:pt>
                <c:pt idx="3863">
                  <c:v>124</c:v>
                </c:pt>
                <c:pt idx="3864">
                  <c:v>124</c:v>
                </c:pt>
                <c:pt idx="3865">
                  <c:v>123</c:v>
                </c:pt>
                <c:pt idx="3866">
                  <c:v>122</c:v>
                </c:pt>
                <c:pt idx="3867">
                  <c:v>122</c:v>
                </c:pt>
                <c:pt idx="3868">
                  <c:v>122</c:v>
                </c:pt>
                <c:pt idx="3869">
                  <c:v>120</c:v>
                </c:pt>
                <c:pt idx="3870">
                  <c:v>120</c:v>
                </c:pt>
                <c:pt idx="3871">
                  <c:v>119</c:v>
                </c:pt>
                <c:pt idx="3872">
                  <c:v>118</c:v>
                </c:pt>
                <c:pt idx="3873">
                  <c:v>118</c:v>
                </c:pt>
                <c:pt idx="3874">
                  <c:v>119</c:v>
                </c:pt>
                <c:pt idx="3875">
                  <c:v>116</c:v>
                </c:pt>
                <c:pt idx="3876">
                  <c:v>116</c:v>
                </c:pt>
                <c:pt idx="3877">
                  <c:v>116</c:v>
                </c:pt>
                <c:pt idx="3878">
                  <c:v>114</c:v>
                </c:pt>
                <c:pt idx="3879">
                  <c:v>114</c:v>
                </c:pt>
                <c:pt idx="3880">
                  <c:v>115</c:v>
                </c:pt>
                <c:pt idx="3881">
                  <c:v>113</c:v>
                </c:pt>
                <c:pt idx="3882">
                  <c:v>113</c:v>
                </c:pt>
                <c:pt idx="3883">
                  <c:v>112</c:v>
                </c:pt>
                <c:pt idx="3884">
                  <c:v>110</c:v>
                </c:pt>
                <c:pt idx="3885">
                  <c:v>110</c:v>
                </c:pt>
                <c:pt idx="3886">
                  <c:v>111</c:v>
                </c:pt>
                <c:pt idx="3887">
                  <c:v>109</c:v>
                </c:pt>
                <c:pt idx="3888">
                  <c:v>109</c:v>
                </c:pt>
                <c:pt idx="3889">
                  <c:v>108</c:v>
                </c:pt>
                <c:pt idx="3890">
                  <c:v>107</c:v>
                </c:pt>
                <c:pt idx="3891">
                  <c:v>107</c:v>
                </c:pt>
                <c:pt idx="3892">
                  <c:v>107</c:v>
                </c:pt>
                <c:pt idx="3893">
                  <c:v>105</c:v>
                </c:pt>
                <c:pt idx="3894">
                  <c:v>105</c:v>
                </c:pt>
                <c:pt idx="3895">
                  <c:v>104</c:v>
                </c:pt>
                <c:pt idx="3896">
                  <c:v>103</c:v>
                </c:pt>
                <c:pt idx="3897">
                  <c:v>103</c:v>
                </c:pt>
                <c:pt idx="3898">
                  <c:v>104</c:v>
                </c:pt>
                <c:pt idx="3899">
                  <c:v>101</c:v>
                </c:pt>
                <c:pt idx="3900">
                  <c:v>101</c:v>
                </c:pt>
                <c:pt idx="3901">
                  <c:v>101</c:v>
                </c:pt>
                <c:pt idx="3902">
                  <c:v>99</c:v>
                </c:pt>
                <c:pt idx="3903">
                  <c:v>100</c:v>
                </c:pt>
                <c:pt idx="3904">
                  <c:v>99</c:v>
                </c:pt>
                <c:pt idx="3905">
                  <c:v>98</c:v>
                </c:pt>
                <c:pt idx="3906">
                  <c:v>98</c:v>
                </c:pt>
                <c:pt idx="3907">
                  <c:v>97</c:v>
                </c:pt>
                <c:pt idx="3908">
                  <c:v>95</c:v>
                </c:pt>
                <c:pt idx="3909">
                  <c:v>95</c:v>
                </c:pt>
                <c:pt idx="3910">
                  <c:v>96</c:v>
                </c:pt>
                <c:pt idx="3911">
                  <c:v>94</c:v>
                </c:pt>
                <c:pt idx="3912">
                  <c:v>94</c:v>
                </c:pt>
                <c:pt idx="3913">
                  <c:v>93</c:v>
                </c:pt>
                <c:pt idx="3914">
                  <c:v>92</c:v>
                </c:pt>
                <c:pt idx="3915">
                  <c:v>92</c:v>
                </c:pt>
                <c:pt idx="3916">
                  <c:v>92</c:v>
                </c:pt>
                <c:pt idx="3917">
                  <c:v>90</c:v>
                </c:pt>
                <c:pt idx="3918">
                  <c:v>90</c:v>
                </c:pt>
                <c:pt idx="3919">
                  <c:v>89</c:v>
                </c:pt>
                <c:pt idx="3920">
                  <c:v>88</c:v>
                </c:pt>
                <c:pt idx="3921">
                  <c:v>89</c:v>
                </c:pt>
                <c:pt idx="3922">
                  <c:v>88</c:v>
                </c:pt>
                <c:pt idx="3923">
                  <c:v>86</c:v>
                </c:pt>
                <c:pt idx="3924">
                  <c:v>86</c:v>
                </c:pt>
                <c:pt idx="3925">
                  <c:v>86</c:v>
                </c:pt>
                <c:pt idx="3926">
                  <c:v>84</c:v>
                </c:pt>
                <c:pt idx="3927">
                  <c:v>84</c:v>
                </c:pt>
                <c:pt idx="3928">
                  <c:v>85</c:v>
                </c:pt>
                <c:pt idx="3929">
                  <c:v>83</c:v>
                </c:pt>
                <c:pt idx="3930">
                  <c:v>83</c:v>
                </c:pt>
                <c:pt idx="3931">
                  <c:v>82</c:v>
                </c:pt>
                <c:pt idx="3932">
                  <c:v>80</c:v>
                </c:pt>
                <c:pt idx="3933">
                  <c:v>80</c:v>
                </c:pt>
                <c:pt idx="3934">
                  <c:v>81</c:v>
                </c:pt>
                <c:pt idx="3935">
                  <c:v>79</c:v>
                </c:pt>
                <c:pt idx="3936">
                  <c:v>79</c:v>
                </c:pt>
                <c:pt idx="3937">
                  <c:v>78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75</c:v>
                </c:pt>
                <c:pt idx="3942">
                  <c:v>75</c:v>
                </c:pt>
                <c:pt idx="3943">
                  <c:v>74</c:v>
                </c:pt>
                <c:pt idx="3944">
                  <c:v>73</c:v>
                </c:pt>
                <c:pt idx="3945">
                  <c:v>74</c:v>
                </c:pt>
                <c:pt idx="3946">
                  <c:v>73</c:v>
                </c:pt>
                <c:pt idx="3947">
                  <c:v>71</c:v>
                </c:pt>
                <c:pt idx="3948">
                  <c:v>71</c:v>
                </c:pt>
                <c:pt idx="3949">
                  <c:v>71</c:v>
                </c:pt>
                <c:pt idx="3950">
                  <c:v>69</c:v>
                </c:pt>
                <c:pt idx="3951">
                  <c:v>69</c:v>
                </c:pt>
                <c:pt idx="3952">
                  <c:v>70</c:v>
                </c:pt>
                <c:pt idx="3953">
                  <c:v>68</c:v>
                </c:pt>
                <c:pt idx="3954">
                  <c:v>68</c:v>
                </c:pt>
                <c:pt idx="3955">
                  <c:v>67</c:v>
                </c:pt>
                <c:pt idx="3956">
                  <c:v>65</c:v>
                </c:pt>
                <c:pt idx="3957">
                  <c:v>65</c:v>
                </c:pt>
                <c:pt idx="3958">
                  <c:v>66</c:v>
                </c:pt>
                <c:pt idx="3959">
                  <c:v>64</c:v>
                </c:pt>
                <c:pt idx="3960">
                  <c:v>64</c:v>
                </c:pt>
                <c:pt idx="3961">
                  <c:v>63</c:v>
                </c:pt>
                <c:pt idx="3962">
                  <c:v>62</c:v>
                </c:pt>
                <c:pt idx="3963">
                  <c:v>62</c:v>
                </c:pt>
                <c:pt idx="3964">
                  <c:v>62</c:v>
                </c:pt>
                <c:pt idx="3965">
                  <c:v>60</c:v>
                </c:pt>
                <c:pt idx="3966">
                  <c:v>60</c:v>
                </c:pt>
                <c:pt idx="3967">
                  <c:v>59</c:v>
                </c:pt>
                <c:pt idx="3968">
                  <c:v>58</c:v>
                </c:pt>
                <c:pt idx="3969">
                  <c:v>59</c:v>
                </c:pt>
                <c:pt idx="3970">
                  <c:v>57</c:v>
                </c:pt>
                <c:pt idx="3971">
                  <c:v>56</c:v>
                </c:pt>
                <c:pt idx="3972">
                  <c:v>55</c:v>
                </c:pt>
                <c:pt idx="3973">
                  <c:v>54</c:v>
                </c:pt>
                <c:pt idx="3974">
                  <c:v>54</c:v>
                </c:pt>
                <c:pt idx="3975">
                  <c:v>56</c:v>
                </c:pt>
                <c:pt idx="3976">
                  <c:v>56</c:v>
                </c:pt>
                <c:pt idx="3977">
                  <c:v>57</c:v>
                </c:pt>
                <c:pt idx="3978">
                  <c:v>56</c:v>
                </c:pt>
                <c:pt idx="3979">
                  <c:v>54</c:v>
                </c:pt>
                <c:pt idx="3980">
                  <c:v>56</c:v>
                </c:pt>
                <c:pt idx="3981">
                  <c:v>54</c:v>
                </c:pt>
                <c:pt idx="3982">
                  <c:v>56</c:v>
                </c:pt>
                <c:pt idx="3983">
                  <c:v>54</c:v>
                </c:pt>
                <c:pt idx="3984">
                  <c:v>54</c:v>
                </c:pt>
                <c:pt idx="3985">
                  <c:v>56</c:v>
                </c:pt>
                <c:pt idx="3986">
                  <c:v>56</c:v>
                </c:pt>
                <c:pt idx="3987">
                  <c:v>54</c:v>
                </c:pt>
                <c:pt idx="3988">
                  <c:v>56</c:v>
                </c:pt>
                <c:pt idx="3989">
                  <c:v>54</c:v>
                </c:pt>
                <c:pt idx="3990">
                  <c:v>56</c:v>
                </c:pt>
                <c:pt idx="3991">
                  <c:v>54</c:v>
                </c:pt>
                <c:pt idx="3992">
                  <c:v>56</c:v>
                </c:pt>
                <c:pt idx="3993">
                  <c:v>54</c:v>
                </c:pt>
                <c:pt idx="3994">
                  <c:v>56</c:v>
                </c:pt>
                <c:pt idx="3995">
                  <c:v>54</c:v>
                </c:pt>
                <c:pt idx="3996">
                  <c:v>56</c:v>
                </c:pt>
                <c:pt idx="3997">
                  <c:v>54</c:v>
                </c:pt>
                <c:pt idx="3998">
                  <c:v>56</c:v>
                </c:pt>
                <c:pt idx="3999">
                  <c:v>56</c:v>
                </c:pt>
                <c:pt idx="4000">
                  <c:v>54</c:v>
                </c:pt>
                <c:pt idx="4001">
                  <c:v>54</c:v>
                </c:pt>
                <c:pt idx="4002">
                  <c:v>54</c:v>
                </c:pt>
                <c:pt idx="4003">
                  <c:v>56</c:v>
                </c:pt>
                <c:pt idx="4004">
                  <c:v>56</c:v>
                </c:pt>
                <c:pt idx="4005">
                  <c:v>54</c:v>
                </c:pt>
                <c:pt idx="4006">
                  <c:v>56</c:v>
                </c:pt>
                <c:pt idx="4007">
                  <c:v>56</c:v>
                </c:pt>
                <c:pt idx="4008">
                  <c:v>54</c:v>
                </c:pt>
                <c:pt idx="4009">
                  <c:v>54</c:v>
                </c:pt>
                <c:pt idx="4010">
                  <c:v>56</c:v>
                </c:pt>
                <c:pt idx="4011">
                  <c:v>56</c:v>
                </c:pt>
                <c:pt idx="4012">
                  <c:v>54</c:v>
                </c:pt>
                <c:pt idx="4013">
                  <c:v>54</c:v>
                </c:pt>
                <c:pt idx="4014">
                  <c:v>56</c:v>
                </c:pt>
                <c:pt idx="4015">
                  <c:v>54</c:v>
                </c:pt>
                <c:pt idx="4016">
                  <c:v>56</c:v>
                </c:pt>
                <c:pt idx="4017">
                  <c:v>54</c:v>
                </c:pt>
                <c:pt idx="4018">
                  <c:v>54</c:v>
                </c:pt>
                <c:pt idx="4019">
                  <c:v>56</c:v>
                </c:pt>
                <c:pt idx="4020">
                  <c:v>56</c:v>
                </c:pt>
                <c:pt idx="4021">
                  <c:v>54</c:v>
                </c:pt>
                <c:pt idx="4022">
                  <c:v>56</c:v>
                </c:pt>
                <c:pt idx="4023">
                  <c:v>54</c:v>
                </c:pt>
                <c:pt idx="4024">
                  <c:v>56</c:v>
                </c:pt>
                <c:pt idx="4025">
                  <c:v>54</c:v>
                </c:pt>
                <c:pt idx="4026">
                  <c:v>56</c:v>
                </c:pt>
                <c:pt idx="4027">
                  <c:v>54</c:v>
                </c:pt>
                <c:pt idx="4028">
                  <c:v>54</c:v>
                </c:pt>
                <c:pt idx="4029">
                  <c:v>56</c:v>
                </c:pt>
                <c:pt idx="4030">
                  <c:v>56</c:v>
                </c:pt>
                <c:pt idx="4031">
                  <c:v>54</c:v>
                </c:pt>
                <c:pt idx="4032">
                  <c:v>56</c:v>
                </c:pt>
                <c:pt idx="4033">
                  <c:v>56</c:v>
                </c:pt>
                <c:pt idx="4034">
                  <c:v>54</c:v>
                </c:pt>
                <c:pt idx="4035">
                  <c:v>54</c:v>
                </c:pt>
                <c:pt idx="4036">
                  <c:v>56</c:v>
                </c:pt>
                <c:pt idx="4037">
                  <c:v>54</c:v>
                </c:pt>
                <c:pt idx="4038">
                  <c:v>54</c:v>
                </c:pt>
                <c:pt idx="4039">
                  <c:v>56</c:v>
                </c:pt>
                <c:pt idx="4040">
                  <c:v>56</c:v>
                </c:pt>
                <c:pt idx="4041">
                  <c:v>54</c:v>
                </c:pt>
                <c:pt idx="4042">
                  <c:v>56</c:v>
                </c:pt>
                <c:pt idx="4043">
                  <c:v>54</c:v>
                </c:pt>
                <c:pt idx="4044">
                  <c:v>56</c:v>
                </c:pt>
                <c:pt idx="4045">
                  <c:v>56</c:v>
                </c:pt>
                <c:pt idx="4046">
                  <c:v>54</c:v>
                </c:pt>
                <c:pt idx="4047">
                  <c:v>54</c:v>
                </c:pt>
                <c:pt idx="4048">
                  <c:v>56</c:v>
                </c:pt>
                <c:pt idx="4049">
                  <c:v>54</c:v>
                </c:pt>
                <c:pt idx="4050">
                  <c:v>56</c:v>
                </c:pt>
                <c:pt idx="4051">
                  <c:v>56</c:v>
                </c:pt>
                <c:pt idx="4052">
                  <c:v>54</c:v>
                </c:pt>
                <c:pt idx="4053">
                  <c:v>54</c:v>
                </c:pt>
                <c:pt idx="4054">
                  <c:v>54</c:v>
                </c:pt>
                <c:pt idx="4055">
                  <c:v>56</c:v>
                </c:pt>
                <c:pt idx="4056">
                  <c:v>56</c:v>
                </c:pt>
                <c:pt idx="4057">
                  <c:v>54</c:v>
                </c:pt>
                <c:pt idx="4058">
                  <c:v>54</c:v>
                </c:pt>
                <c:pt idx="4059">
                  <c:v>56</c:v>
                </c:pt>
                <c:pt idx="4060">
                  <c:v>56</c:v>
                </c:pt>
                <c:pt idx="4061">
                  <c:v>54</c:v>
                </c:pt>
                <c:pt idx="4062">
                  <c:v>56</c:v>
                </c:pt>
                <c:pt idx="4063">
                  <c:v>54</c:v>
                </c:pt>
                <c:pt idx="4064">
                  <c:v>54</c:v>
                </c:pt>
                <c:pt idx="4065">
                  <c:v>56</c:v>
                </c:pt>
                <c:pt idx="4066">
                  <c:v>56</c:v>
                </c:pt>
                <c:pt idx="4067">
                  <c:v>56</c:v>
                </c:pt>
                <c:pt idx="4068">
                  <c:v>54</c:v>
                </c:pt>
                <c:pt idx="4069">
                  <c:v>54</c:v>
                </c:pt>
                <c:pt idx="4070">
                  <c:v>54</c:v>
                </c:pt>
                <c:pt idx="4071">
                  <c:v>56</c:v>
                </c:pt>
                <c:pt idx="4072">
                  <c:v>56</c:v>
                </c:pt>
                <c:pt idx="4073">
                  <c:v>54</c:v>
                </c:pt>
                <c:pt idx="4074">
                  <c:v>56</c:v>
                </c:pt>
                <c:pt idx="4075">
                  <c:v>54</c:v>
                </c:pt>
                <c:pt idx="4076">
                  <c:v>56</c:v>
                </c:pt>
                <c:pt idx="4077">
                  <c:v>54</c:v>
                </c:pt>
                <c:pt idx="4078">
                  <c:v>56</c:v>
                </c:pt>
                <c:pt idx="4079">
                  <c:v>56</c:v>
                </c:pt>
                <c:pt idx="4080">
                  <c:v>54</c:v>
                </c:pt>
                <c:pt idx="4081">
                  <c:v>54</c:v>
                </c:pt>
                <c:pt idx="4082">
                  <c:v>56</c:v>
                </c:pt>
                <c:pt idx="4083">
                  <c:v>56</c:v>
                </c:pt>
                <c:pt idx="4084">
                  <c:v>54</c:v>
                </c:pt>
                <c:pt idx="4085">
                  <c:v>54</c:v>
                </c:pt>
                <c:pt idx="4086">
                  <c:v>56</c:v>
                </c:pt>
                <c:pt idx="4087">
                  <c:v>54</c:v>
                </c:pt>
                <c:pt idx="4088">
                  <c:v>56</c:v>
                </c:pt>
                <c:pt idx="4089">
                  <c:v>54</c:v>
                </c:pt>
                <c:pt idx="4090">
                  <c:v>56</c:v>
                </c:pt>
                <c:pt idx="4091">
                  <c:v>54</c:v>
                </c:pt>
                <c:pt idx="4092">
                  <c:v>56</c:v>
                </c:pt>
                <c:pt idx="4093">
                  <c:v>54</c:v>
                </c:pt>
                <c:pt idx="4094">
                  <c:v>56</c:v>
                </c:pt>
                <c:pt idx="4095">
                  <c:v>54</c:v>
                </c:pt>
                <c:pt idx="4096">
                  <c:v>56</c:v>
                </c:pt>
                <c:pt idx="4097">
                  <c:v>54</c:v>
                </c:pt>
                <c:pt idx="4098">
                  <c:v>54</c:v>
                </c:pt>
                <c:pt idx="4099">
                  <c:v>56</c:v>
                </c:pt>
                <c:pt idx="4100">
                  <c:v>56</c:v>
                </c:pt>
                <c:pt idx="4101">
                  <c:v>54</c:v>
                </c:pt>
                <c:pt idx="4102">
                  <c:v>56</c:v>
                </c:pt>
                <c:pt idx="4103">
                  <c:v>56</c:v>
                </c:pt>
                <c:pt idx="4104">
                  <c:v>54</c:v>
                </c:pt>
                <c:pt idx="4105">
                  <c:v>54</c:v>
                </c:pt>
                <c:pt idx="4106">
                  <c:v>56</c:v>
                </c:pt>
                <c:pt idx="4107">
                  <c:v>54</c:v>
                </c:pt>
                <c:pt idx="4108">
                  <c:v>56</c:v>
                </c:pt>
                <c:pt idx="4109">
                  <c:v>54</c:v>
                </c:pt>
                <c:pt idx="4110">
                  <c:v>56</c:v>
                </c:pt>
                <c:pt idx="4111">
                  <c:v>54</c:v>
                </c:pt>
                <c:pt idx="4112">
                  <c:v>56</c:v>
                </c:pt>
                <c:pt idx="4113">
                  <c:v>54</c:v>
                </c:pt>
                <c:pt idx="4114">
                  <c:v>56</c:v>
                </c:pt>
                <c:pt idx="4115">
                  <c:v>54</c:v>
                </c:pt>
                <c:pt idx="4116">
                  <c:v>54</c:v>
                </c:pt>
                <c:pt idx="4117">
                  <c:v>56</c:v>
                </c:pt>
                <c:pt idx="4118">
                  <c:v>56</c:v>
                </c:pt>
                <c:pt idx="4119">
                  <c:v>54</c:v>
                </c:pt>
                <c:pt idx="4120">
                  <c:v>56</c:v>
                </c:pt>
                <c:pt idx="4121">
                  <c:v>54</c:v>
                </c:pt>
                <c:pt idx="4122">
                  <c:v>54</c:v>
                </c:pt>
                <c:pt idx="4123">
                  <c:v>56</c:v>
                </c:pt>
                <c:pt idx="4124">
                  <c:v>56</c:v>
                </c:pt>
                <c:pt idx="4125">
                  <c:v>54</c:v>
                </c:pt>
                <c:pt idx="4126">
                  <c:v>56</c:v>
                </c:pt>
                <c:pt idx="4127">
                  <c:v>54</c:v>
                </c:pt>
                <c:pt idx="4128">
                  <c:v>56</c:v>
                </c:pt>
                <c:pt idx="4129">
                  <c:v>56</c:v>
                </c:pt>
                <c:pt idx="4130">
                  <c:v>54</c:v>
                </c:pt>
                <c:pt idx="4131">
                  <c:v>54</c:v>
                </c:pt>
                <c:pt idx="4132">
                  <c:v>54</c:v>
                </c:pt>
                <c:pt idx="4133">
                  <c:v>56</c:v>
                </c:pt>
                <c:pt idx="4134">
                  <c:v>56</c:v>
                </c:pt>
                <c:pt idx="4135">
                  <c:v>54</c:v>
                </c:pt>
                <c:pt idx="4136">
                  <c:v>54</c:v>
                </c:pt>
                <c:pt idx="4137">
                  <c:v>56</c:v>
                </c:pt>
                <c:pt idx="4138">
                  <c:v>56</c:v>
                </c:pt>
                <c:pt idx="4139">
                  <c:v>56</c:v>
                </c:pt>
                <c:pt idx="4140">
                  <c:v>54</c:v>
                </c:pt>
                <c:pt idx="4141">
                  <c:v>54</c:v>
                </c:pt>
                <c:pt idx="4142">
                  <c:v>54</c:v>
                </c:pt>
                <c:pt idx="4143">
                  <c:v>56</c:v>
                </c:pt>
                <c:pt idx="4144">
                  <c:v>56</c:v>
                </c:pt>
                <c:pt idx="4145">
                  <c:v>56</c:v>
                </c:pt>
                <c:pt idx="4146">
                  <c:v>54</c:v>
                </c:pt>
                <c:pt idx="4147">
                  <c:v>54</c:v>
                </c:pt>
                <c:pt idx="4148">
                  <c:v>54</c:v>
                </c:pt>
                <c:pt idx="4149">
                  <c:v>56</c:v>
                </c:pt>
                <c:pt idx="4150">
                  <c:v>56</c:v>
                </c:pt>
                <c:pt idx="4151">
                  <c:v>54</c:v>
                </c:pt>
                <c:pt idx="4152">
                  <c:v>54</c:v>
                </c:pt>
                <c:pt idx="4153">
                  <c:v>56</c:v>
                </c:pt>
                <c:pt idx="4154">
                  <c:v>56</c:v>
                </c:pt>
                <c:pt idx="4155">
                  <c:v>54</c:v>
                </c:pt>
                <c:pt idx="4156">
                  <c:v>54</c:v>
                </c:pt>
                <c:pt idx="4157">
                  <c:v>56</c:v>
                </c:pt>
                <c:pt idx="4158">
                  <c:v>56</c:v>
                </c:pt>
                <c:pt idx="4159">
                  <c:v>54</c:v>
                </c:pt>
                <c:pt idx="4160">
                  <c:v>56</c:v>
                </c:pt>
                <c:pt idx="4161">
                  <c:v>56</c:v>
                </c:pt>
                <c:pt idx="4162">
                  <c:v>54</c:v>
                </c:pt>
                <c:pt idx="4163">
                  <c:v>54</c:v>
                </c:pt>
                <c:pt idx="4164">
                  <c:v>54</c:v>
                </c:pt>
                <c:pt idx="4165">
                  <c:v>56</c:v>
                </c:pt>
                <c:pt idx="4166">
                  <c:v>56</c:v>
                </c:pt>
                <c:pt idx="4167">
                  <c:v>54</c:v>
                </c:pt>
                <c:pt idx="4168">
                  <c:v>56</c:v>
                </c:pt>
                <c:pt idx="4169">
                  <c:v>54</c:v>
                </c:pt>
                <c:pt idx="4170">
                  <c:v>54</c:v>
                </c:pt>
                <c:pt idx="4171">
                  <c:v>56</c:v>
                </c:pt>
                <c:pt idx="4172">
                  <c:v>56</c:v>
                </c:pt>
                <c:pt idx="4173">
                  <c:v>56</c:v>
                </c:pt>
                <c:pt idx="4174">
                  <c:v>54</c:v>
                </c:pt>
                <c:pt idx="4175">
                  <c:v>54</c:v>
                </c:pt>
                <c:pt idx="4176">
                  <c:v>54</c:v>
                </c:pt>
                <c:pt idx="4177">
                  <c:v>56</c:v>
                </c:pt>
                <c:pt idx="4178">
                  <c:v>56</c:v>
                </c:pt>
                <c:pt idx="4179">
                  <c:v>56</c:v>
                </c:pt>
                <c:pt idx="4180">
                  <c:v>54</c:v>
                </c:pt>
                <c:pt idx="4181">
                  <c:v>54</c:v>
                </c:pt>
                <c:pt idx="4182">
                  <c:v>56</c:v>
                </c:pt>
                <c:pt idx="4183">
                  <c:v>54</c:v>
                </c:pt>
                <c:pt idx="4184">
                  <c:v>54</c:v>
                </c:pt>
                <c:pt idx="4185">
                  <c:v>56</c:v>
                </c:pt>
                <c:pt idx="4186">
                  <c:v>56</c:v>
                </c:pt>
                <c:pt idx="4187">
                  <c:v>54</c:v>
                </c:pt>
                <c:pt idx="4188">
                  <c:v>56</c:v>
                </c:pt>
                <c:pt idx="4189">
                  <c:v>54</c:v>
                </c:pt>
                <c:pt idx="4190">
                  <c:v>56</c:v>
                </c:pt>
                <c:pt idx="4191">
                  <c:v>54</c:v>
                </c:pt>
                <c:pt idx="4192">
                  <c:v>56</c:v>
                </c:pt>
                <c:pt idx="4193">
                  <c:v>54</c:v>
                </c:pt>
                <c:pt idx="4194">
                  <c:v>56</c:v>
                </c:pt>
                <c:pt idx="4195">
                  <c:v>56</c:v>
                </c:pt>
                <c:pt idx="4196">
                  <c:v>54</c:v>
                </c:pt>
                <c:pt idx="4197">
                  <c:v>54</c:v>
                </c:pt>
                <c:pt idx="4198">
                  <c:v>56</c:v>
                </c:pt>
                <c:pt idx="4199">
                  <c:v>57</c:v>
                </c:pt>
                <c:pt idx="4200">
                  <c:v>59</c:v>
                </c:pt>
                <c:pt idx="4201">
                  <c:v>59</c:v>
                </c:pt>
                <c:pt idx="4202">
                  <c:v>61</c:v>
                </c:pt>
                <c:pt idx="4203">
                  <c:v>62</c:v>
                </c:pt>
                <c:pt idx="4204">
                  <c:v>63</c:v>
                </c:pt>
                <c:pt idx="4205">
                  <c:v>65</c:v>
                </c:pt>
                <c:pt idx="4206">
                  <c:v>66</c:v>
                </c:pt>
                <c:pt idx="4207">
                  <c:v>67</c:v>
                </c:pt>
                <c:pt idx="4208">
                  <c:v>68</c:v>
                </c:pt>
                <c:pt idx="4209">
                  <c:v>70</c:v>
                </c:pt>
                <c:pt idx="4210">
                  <c:v>71</c:v>
                </c:pt>
                <c:pt idx="4211">
                  <c:v>72</c:v>
                </c:pt>
                <c:pt idx="4212">
                  <c:v>74</c:v>
                </c:pt>
                <c:pt idx="4213">
                  <c:v>74</c:v>
                </c:pt>
                <c:pt idx="4214">
                  <c:v>76</c:v>
                </c:pt>
                <c:pt idx="4215">
                  <c:v>77</c:v>
                </c:pt>
                <c:pt idx="4216">
                  <c:v>78</c:v>
                </c:pt>
                <c:pt idx="4217">
                  <c:v>80</c:v>
                </c:pt>
                <c:pt idx="4218">
                  <c:v>80</c:v>
                </c:pt>
                <c:pt idx="4219">
                  <c:v>79</c:v>
                </c:pt>
                <c:pt idx="4220">
                  <c:v>77</c:v>
                </c:pt>
                <c:pt idx="4221">
                  <c:v>76</c:v>
                </c:pt>
                <c:pt idx="4222">
                  <c:v>75</c:v>
                </c:pt>
                <c:pt idx="4223">
                  <c:v>74</c:v>
                </c:pt>
                <c:pt idx="4224">
                  <c:v>72</c:v>
                </c:pt>
                <c:pt idx="4225">
                  <c:v>71</c:v>
                </c:pt>
                <c:pt idx="4226">
                  <c:v>70</c:v>
                </c:pt>
                <c:pt idx="4227">
                  <c:v>68</c:v>
                </c:pt>
                <c:pt idx="4228">
                  <c:v>68</c:v>
                </c:pt>
                <c:pt idx="4229">
                  <c:v>66</c:v>
                </c:pt>
                <c:pt idx="4230">
                  <c:v>65</c:v>
                </c:pt>
                <c:pt idx="4231">
                  <c:v>64</c:v>
                </c:pt>
                <c:pt idx="4232">
                  <c:v>62</c:v>
                </c:pt>
                <c:pt idx="4233">
                  <c:v>61</c:v>
                </c:pt>
                <c:pt idx="4234">
                  <c:v>60</c:v>
                </c:pt>
                <c:pt idx="4235">
                  <c:v>59</c:v>
                </c:pt>
                <c:pt idx="4236">
                  <c:v>57</c:v>
                </c:pt>
                <c:pt idx="4237">
                  <c:v>57</c:v>
                </c:pt>
                <c:pt idx="4238">
                  <c:v>56</c:v>
                </c:pt>
                <c:pt idx="4239">
                  <c:v>56</c:v>
                </c:pt>
                <c:pt idx="4240">
                  <c:v>54</c:v>
                </c:pt>
                <c:pt idx="4241">
                  <c:v>54</c:v>
                </c:pt>
                <c:pt idx="4242">
                  <c:v>54</c:v>
                </c:pt>
                <c:pt idx="4243">
                  <c:v>54</c:v>
                </c:pt>
                <c:pt idx="4244">
                  <c:v>56</c:v>
                </c:pt>
                <c:pt idx="4245">
                  <c:v>56</c:v>
                </c:pt>
                <c:pt idx="4246">
                  <c:v>54</c:v>
                </c:pt>
                <c:pt idx="4247">
                  <c:v>56</c:v>
                </c:pt>
                <c:pt idx="4248">
                  <c:v>54</c:v>
                </c:pt>
                <c:pt idx="4249">
                  <c:v>54</c:v>
                </c:pt>
                <c:pt idx="4250">
                  <c:v>56</c:v>
                </c:pt>
                <c:pt idx="4251">
                  <c:v>56</c:v>
                </c:pt>
                <c:pt idx="4252">
                  <c:v>54</c:v>
                </c:pt>
                <c:pt idx="4253">
                  <c:v>56</c:v>
                </c:pt>
                <c:pt idx="4254">
                  <c:v>56</c:v>
                </c:pt>
                <c:pt idx="4255">
                  <c:v>54</c:v>
                </c:pt>
                <c:pt idx="4256">
                  <c:v>54</c:v>
                </c:pt>
                <c:pt idx="4257">
                  <c:v>56</c:v>
                </c:pt>
                <c:pt idx="4258">
                  <c:v>56</c:v>
                </c:pt>
                <c:pt idx="4259">
                  <c:v>54</c:v>
                </c:pt>
                <c:pt idx="4260">
                  <c:v>54</c:v>
                </c:pt>
                <c:pt idx="4261">
                  <c:v>56</c:v>
                </c:pt>
                <c:pt idx="4262">
                  <c:v>56</c:v>
                </c:pt>
                <c:pt idx="4263">
                  <c:v>54</c:v>
                </c:pt>
                <c:pt idx="4264">
                  <c:v>54</c:v>
                </c:pt>
                <c:pt idx="4265">
                  <c:v>56</c:v>
                </c:pt>
                <c:pt idx="4266">
                  <c:v>56</c:v>
                </c:pt>
                <c:pt idx="4267">
                  <c:v>54</c:v>
                </c:pt>
                <c:pt idx="4268">
                  <c:v>54</c:v>
                </c:pt>
                <c:pt idx="4269">
                  <c:v>56</c:v>
                </c:pt>
                <c:pt idx="4270">
                  <c:v>54</c:v>
                </c:pt>
                <c:pt idx="4271">
                  <c:v>56</c:v>
                </c:pt>
                <c:pt idx="4272">
                  <c:v>54</c:v>
                </c:pt>
                <c:pt idx="4273">
                  <c:v>54</c:v>
                </c:pt>
                <c:pt idx="4274">
                  <c:v>56</c:v>
                </c:pt>
                <c:pt idx="4275">
                  <c:v>56</c:v>
                </c:pt>
                <c:pt idx="4276">
                  <c:v>56</c:v>
                </c:pt>
                <c:pt idx="4277">
                  <c:v>54</c:v>
                </c:pt>
                <c:pt idx="4278">
                  <c:v>54</c:v>
                </c:pt>
                <c:pt idx="4279">
                  <c:v>56</c:v>
                </c:pt>
                <c:pt idx="4280">
                  <c:v>56</c:v>
                </c:pt>
                <c:pt idx="4281">
                  <c:v>54</c:v>
                </c:pt>
                <c:pt idx="4282">
                  <c:v>54</c:v>
                </c:pt>
                <c:pt idx="4283">
                  <c:v>56</c:v>
                </c:pt>
                <c:pt idx="4284">
                  <c:v>54</c:v>
                </c:pt>
                <c:pt idx="4285">
                  <c:v>54</c:v>
                </c:pt>
                <c:pt idx="4286">
                  <c:v>56</c:v>
                </c:pt>
                <c:pt idx="4287">
                  <c:v>56</c:v>
                </c:pt>
                <c:pt idx="4288">
                  <c:v>56</c:v>
                </c:pt>
                <c:pt idx="4289">
                  <c:v>54</c:v>
                </c:pt>
                <c:pt idx="4290">
                  <c:v>54</c:v>
                </c:pt>
                <c:pt idx="4291">
                  <c:v>54</c:v>
                </c:pt>
                <c:pt idx="4292">
                  <c:v>56</c:v>
                </c:pt>
                <c:pt idx="4293">
                  <c:v>56</c:v>
                </c:pt>
                <c:pt idx="4294">
                  <c:v>54</c:v>
                </c:pt>
                <c:pt idx="4295">
                  <c:v>56</c:v>
                </c:pt>
                <c:pt idx="4296">
                  <c:v>54</c:v>
                </c:pt>
                <c:pt idx="4297">
                  <c:v>54</c:v>
                </c:pt>
                <c:pt idx="4298">
                  <c:v>56</c:v>
                </c:pt>
                <c:pt idx="4299">
                  <c:v>56</c:v>
                </c:pt>
                <c:pt idx="4300">
                  <c:v>54</c:v>
                </c:pt>
                <c:pt idx="4301">
                  <c:v>56</c:v>
                </c:pt>
                <c:pt idx="4302">
                  <c:v>54</c:v>
                </c:pt>
                <c:pt idx="4303">
                  <c:v>56</c:v>
                </c:pt>
                <c:pt idx="4304">
                  <c:v>56</c:v>
                </c:pt>
                <c:pt idx="4305">
                  <c:v>54</c:v>
                </c:pt>
                <c:pt idx="4306">
                  <c:v>54</c:v>
                </c:pt>
                <c:pt idx="4307">
                  <c:v>56</c:v>
                </c:pt>
                <c:pt idx="4308">
                  <c:v>54</c:v>
                </c:pt>
                <c:pt idx="4309">
                  <c:v>56</c:v>
                </c:pt>
                <c:pt idx="4310">
                  <c:v>54</c:v>
                </c:pt>
                <c:pt idx="4311">
                  <c:v>56</c:v>
                </c:pt>
                <c:pt idx="4312">
                  <c:v>56</c:v>
                </c:pt>
                <c:pt idx="4313">
                  <c:v>54</c:v>
                </c:pt>
                <c:pt idx="4314">
                  <c:v>54</c:v>
                </c:pt>
                <c:pt idx="4315">
                  <c:v>56</c:v>
                </c:pt>
                <c:pt idx="4316">
                  <c:v>54</c:v>
                </c:pt>
                <c:pt idx="4317">
                  <c:v>56</c:v>
                </c:pt>
                <c:pt idx="4318">
                  <c:v>54</c:v>
                </c:pt>
                <c:pt idx="4319">
                  <c:v>56</c:v>
                </c:pt>
                <c:pt idx="4320">
                  <c:v>54</c:v>
                </c:pt>
                <c:pt idx="4321">
                  <c:v>56</c:v>
                </c:pt>
                <c:pt idx="4322">
                  <c:v>54</c:v>
                </c:pt>
                <c:pt idx="4323">
                  <c:v>56</c:v>
                </c:pt>
                <c:pt idx="4324">
                  <c:v>54</c:v>
                </c:pt>
                <c:pt idx="4325">
                  <c:v>56</c:v>
                </c:pt>
                <c:pt idx="4326">
                  <c:v>54</c:v>
                </c:pt>
                <c:pt idx="4327">
                  <c:v>54</c:v>
                </c:pt>
                <c:pt idx="4328">
                  <c:v>56</c:v>
                </c:pt>
                <c:pt idx="4329">
                  <c:v>56</c:v>
                </c:pt>
                <c:pt idx="4330">
                  <c:v>54</c:v>
                </c:pt>
                <c:pt idx="4331">
                  <c:v>56</c:v>
                </c:pt>
                <c:pt idx="4332">
                  <c:v>54</c:v>
                </c:pt>
                <c:pt idx="4333">
                  <c:v>56</c:v>
                </c:pt>
                <c:pt idx="4334">
                  <c:v>54</c:v>
                </c:pt>
                <c:pt idx="4335">
                  <c:v>56</c:v>
                </c:pt>
                <c:pt idx="4336">
                  <c:v>56</c:v>
                </c:pt>
                <c:pt idx="4337">
                  <c:v>54</c:v>
                </c:pt>
                <c:pt idx="4338">
                  <c:v>54</c:v>
                </c:pt>
                <c:pt idx="4339">
                  <c:v>54</c:v>
                </c:pt>
                <c:pt idx="4340">
                  <c:v>56</c:v>
                </c:pt>
                <c:pt idx="4341">
                  <c:v>56</c:v>
                </c:pt>
                <c:pt idx="4342">
                  <c:v>54</c:v>
                </c:pt>
                <c:pt idx="4343">
                  <c:v>54</c:v>
                </c:pt>
                <c:pt idx="4344">
                  <c:v>56</c:v>
                </c:pt>
                <c:pt idx="4345">
                  <c:v>56</c:v>
                </c:pt>
                <c:pt idx="4346">
                  <c:v>54</c:v>
                </c:pt>
                <c:pt idx="4347">
                  <c:v>56</c:v>
                </c:pt>
                <c:pt idx="4348">
                  <c:v>54</c:v>
                </c:pt>
                <c:pt idx="4349">
                  <c:v>56</c:v>
                </c:pt>
                <c:pt idx="4350">
                  <c:v>54</c:v>
                </c:pt>
                <c:pt idx="4351">
                  <c:v>54</c:v>
                </c:pt>
                <c:pt idx="4352">
                  <c:v>56</c:v>
                </c:pt>
                <c:pt idx="4353">
                  <c:v>56</c:v>
                </c:pt>
                <c:pt idx="4354">
                  <c:v>56</c:v>
                </c:pt>
                <c:pt idx="4355">
                  <c:v>54</c:v>
                </c:pt>
                <c:pt idx="4356">
                  <c:v>54</c:v>
                </c:pt>
                <c:pt idx="4357">
                  <c:v>56</c:v>
                </c:pt>
                <c:pt idx="4358">
                  <c:v>56</c:v>
                </c:pt>
                <c:pt idx="4359">
                  <c:v>54</c:v>
                </c:pt>
                <c:pt idx="4360">
                  <c:v>54</c:v>
                </c:pt>
                <c:pt idx="4361">
                  <c:v>54</c:v>
                </c:pt>
                <c:pt idx="4362">
                  <c:v>56</c:v>
                </c:pt>
                <c:pt idx="4363">
                  <c:v>56</c:v>
                </c:pt>
                <c:pt idx="4364">
                  <c:v>54</c:v>
                </c:pt>
                <c:pt idx="4365">
                  <c:v>56</c:v>
                </c:pt>
                <c:pt idx="4366">
                  <c:v>54</c:v>
                </c:pt>
                <c:pt idx="4367">
                  <c:v>54</c:v>
                </c:pt>
                <c:pt idx="4368">
                  <c:v>56</c:v>
                </c:pt>
                <c:pt idx="4369">
                  <c:v>56</c:v>
                </c:pt>
                <c:pt idx="4370">
                  <c:v>54</c:v>
                </c:pt>
                <c:pt idx="4371">
                  <c:v>56</c:v>
                </c:pt>
                <c:pt idx="4372">
                  <c:v>54</c:v>
                </c:pt>
                <c:pt idx="4373">
                  <c:v>54</c:v>
                </c:pt>
                <c:pt idx="4374">
                  <c:v>56</c:v>
                </c:pt>
                <c:pt idx="4375">
                  <c:v>56</c:v>
                </c:pt>
                <c:pt idx="4376">
                  <c:v>54</c:v>
                </c:pt>
                <c:pt idx="4377">
                  <c:v>54</c:v>
                </c:pt>
                <c:pt idx="4378">
                  <c:v>56</c:v>
                </c:pt>
                <c:pt idx="4379">
                  <c:v>56</c:v>
                </c:pt>
                <c:pt idx="4380">
                  <c:v>54</c:v>
                </c:pt>
                <c:pt idx="4381">
                  <c:v>54</c:v>
                </c:pt>
                <c:pt idx="4382">
                  <c:v>56</c:v>
                </c:pt>
                <c:pt idx="4383">
                  <c:v>56</c:v>
                </c:pt>
                <c:pt idx="4384">
                  <c:v>54</c:v>
                </c:pt>
                <c:pt idx="4385">
                  <c:v>54</c:v>
                </c:pt>
                <c:pt idx="4386">
                  <c:v>56</c:v>
                </c:pt>
                <c:pt idx="4387">
                  <c:v>56</c:v>
                </c:pt>
                <c:pt idx="4388">
                  <c:v>56</c:v>
                </c:pt>
                <c:pt idx="4389">
                  <c:v>54</c:v>
                </c:pt>
                <c:pt idx="4390">
                  <c:v>54</c:v>
                </c:pt>
                <c:pt idx="4391">
                  <c:v>56</c:v>
                </c:pt>
                <c:pt idx="4392">
                  <c:v>54</c:v>
                </c:pt>
                <c:pt idx="4393">
                  <c:v>56</c:v>
                </c:pt>
                <c:pt idx="4394">
                  <c:v>54</c:v>
                </c:pt>
                <c:pt idx="4395">
                  <c:v>56</c:v>
                </c:pt>
                <c:pt idx="4396">
                  <c:v>56</c:v>
                </c:pt>
                <c:pt idx="4397">
                  <c:v>54</c:v>
                </c:pt>
                <c:pt idx="4398">
                  <c:v>54</c:v>
                </c:pt>
                <c:pt idx="4399">
                  <c:v>56</c:v>
                </c:pt>
                <c:pt idx="4400">
                  <c:v>56</c:v>
                </c:pt>
                <c:pt idx="4401">
                  <c:v>54</c:v>
                </c:pt>
                <c:pt idx="4402">
                  <c:v>54</c:v>
                </c:pt>
                <c:pt idx="4403">
                  <c:v>56</c:v>
                </c:pt>
                <c:pt idx="4404">
                  <c:v>56</c:v>
                </c:pt>
                <c:pt idx="4405">
                  <c:v>54</c:v>
                </c:pt>
                <c:pt idx="4406">
                  <c:v>54</c:v>
                </c:pt>
                <c:pt idx="4407">
                  <c:v>56</c:v>
                </c:pt>
                <c:pt idx="4408">
                  <c:v>54</c:v>
                </c:pt>
                <c:pt idx="4409">
                  <c:v>54</c:v>
                </c:pt>
                <c:pt idx="4410">
                  <c:v>56</c:v>
                </c:pt>
                <c:pt idx="4411">
                  <c:v>56</c:v>
                </c:pt>
                <c:pt idx="4412">
                  <c:v>56</c:v>
                </c:pt>
                <c:pt idx="4413">
                  <c:v>54</c:v>
                </c:pt>
                <c:pt idx="4414">
                  <c:v>54</c:v>
                </c:pt>
                <c:pt idx="4415">
                  <c:v>56</c:v>
                </c:pt>
                <c:pt idx="4416">
                  <c:v>54</c:v>
                </c:pt>
                <c:pt idx="4417">
                  <c:v>56</c:v>
                </c:pt>
                <c:pt idx="4418">
                  <c:v>54</c:v>
                </c:pt>
                <c:pt idx="4419">
                  <c:v>56</c:v>
                </c:pt>
                <c:pt idx="4420">
                  <c:v>56</c:v>
                </c:pt>
                <c:pt idx="4421">
                  <c:v>54</c:v>
                </c:pt>
                <c:pt idx="4422">
                  <c:v>54</c:v>
                </c:pt>
                <c:pt idx="4423">
                  <c:v>56</c:v>
                </c:pt>
                <c:pt idx="4424">
                  <c:v>54</c:v>
                </c:pt>
                <c:pt idx="4425">
                  <c:v>54</c:v>
                </c:pt>
                <c:pt idx="4426">
                  <c:v>56</c:v>
                </c:pt>
                <c:pt idx="4427">
                  <c:v>56</c:v>
                </c:pt>
                <c:pt idx="4428">
                  <c:v>56</c:v>
                </c:pt>
                <c:pt idx="4429">
                  <c:v>54</c:v>
                </c:pt>
                <c:pt idx="4430">
                  <c:v>54</c:v>
                </c:pt>
                <c:pt idx="4431">
                  <c:v>56</c:v>
                </c:pt>
                <c:pt idx="4432">
                  <c:v>54</c:v>
                </c:pt>
                <c:pt idx="4433">
                  <c:v>56</c:v>
                </c:pt>
                <c:pt idx="4434">
                  <c:v>54</c:v>
                </c:pt>
                <c:pt idx="4435">
                  <c:v>54</c:v>
                </c:pt>
                <c:pt idx="4436">
                  <c:v>56</c:v>
                </c:pt>
                <c:pt idx="4437">
                  <c:v>56</c:v>
                </c:pt>
                <c:pt idx="4438">
                  <c:v>54</c:v>
                </c:pt>
                <c:pt idx="4439">
                  <c:v>56</c:v>
                </c:pt>
                <c:pt idx="4440">
                  <c:v>54</c:v>
                </c:pt>
                <c:pt idx="4441">
                  <c:v>56</c:v>
                </c:pt>
                <c:pt idx="4442">
                  <c:v>54</c:v>
                </c:pt>
                <c:pt idx="4443">
                  <c:v>56</c:v>
                </c:pt>
                <c:pt idx="4444">
                  <c:v>54</c:v>
                </c:pt>
                <c:pt idx="4445">
                  <c:v>56</c:v>
                </c:pt>
                <c:pt idx="4446">
                  <c:v>54</c:v>
                </c:pt>
                <c:pt idx="4447">
                  <c:v>56</c:v>
                </c:pt>
                <c:pt idx="4448">
                  <c:v>54</c:v>
                </c:pt>
                <c:pt idx="4449">
                  <c:v>56</c:v>
                </c:pt>
                <c:pt idx="4450">
                  <c:v>54</c:v>
                </c:pt>
                <c:pt idx="4451">
                  <c:v>56</c:v>
                </c:pt>
                <c:pt idx="4452">
                  <c:v>54</c:v>
                </c:pt>
                <c:pt idx="4453">
                  <c:v>56</c:v>
                </c:pt>
                <c:pt idx="4454">
                  <c:v>54</c:v>
                </c:pt>
                <c:pt idx="4455">
                  <c:v>56</c:v>
                </c:pt>
                <c:pt idx="4456">
                  <c:v>54</c:v>
                </c:pt>
                <c:pt idx="4457">
                  <c:v>54</c:v>
                </c:pt>
                <c:pt idx="4458">
                  <c:v>56</c:v>
                </c:pt>
                <c:pt idx="4459">
                  <c:v>56</c:v>
                </c:pt>
                <c:pt idx="4460">
                  <c:v>56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A39-9030-38D55DB9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73471"/>
        <c:axId val="1621324479"/>
      </c:scatterChart>
      <c:valAx>
        <c:axId val="15229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4479"/>
        <c:crosses val="autoZero"/>
        <c:crossBetween val="midCat"/>
      </c:valAx>
      <c:valAx>
        <c:axId val="1621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2'!$E$3</c:f>
              <c:strCache>
                <c:ptCount val="1"/>
                <c:pt idx="0">
                  <c:v>Adjusted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'Calibration 2'!$D$4:$D$4467</c:f>
              <c:numCache>
                <c:formatCode>General</c:formatCode>
                <c:ptCount val="446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65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73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78</c:v>
                </c:pt>
                <c:pt idx="21">
                  <c:v>77</c:v>
                </c:pt>
                <c:pt idx="22">
                  <c:v>75</c:v>
                </c:pt>
                <c:pt idx="23">
                  <c:v>74</c:v>
                </c:pt>
                <c:pt idx="24">
                  <c:v>72</c:v>
                </c:pt>
                <c:pt idx="25">
                  <c:v>72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85</c:v>
                </c:pt>
                <c:pt idx="48">
                  <c:v>88</c:v>
                </c:pt>
                <c:pt idx="49">
                  <c:v>92</c:v>
                </c:pt>
                <c:pt idx="50">
                  <c:v>97</c:v>
                </c:pt>
                <c:pt idx="51">
                  <c:v>101</c:v>
                </c:pt>
                <c:pt idx="52">
                  <c:v>105</c:v>
                </c:pt>
                <c:pt idx="53">
                  <c:v>108</c:v>
                </c:pt>
                <c:pt idx="54">
                  <c:v>109</c:v>
                </c:pt>
                <c:pt idx="55">
                  <c:v>109</c:v>
                </c:pt>
                <c:pt idx="56">
                  <c:v>110</c:v>
                </c:pt>
                <c:pt idx="57">
                  <c:v>111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119</c:v>
                </c:pt>
                <c:pt idx="68">
                  <c:v>122</c:v>
                </c:pt>
                <c:pt idx="69">
                  <c:v>125</c:v>
                </c:pt>
                <c:pt idx="70">
                  <c:v>128</c:v>
                </c:pt>
                <c:pt idx="71">
                  <c:v>131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133</c:v>
                </c:pt>
                <c:pt idx="83">
                  <c:v>131</c:v>
                </c:pt>
                <c:pt idx="84">
                  <c:v>128</c:v>
                </c:pt>
                <c:pt idx="85">
                  <c:v>128</c:v>
                </c:pt>
                <c:pt idx="86">
                  <c:v>129</c:v>
                </c:pt>
                <c:pt idx="87">
                  <c:v>132</c:v>
                </c:pt>
                <c:pt idx="88">
                  <c:v>135</c:v>
                </c:pt>
                <c:pt idx="89">
                  <c:v>137</c:v>
                </c:pt>
                <c:pt idx="90">
                  <c:v>140</c:v>
                </c:pt>
                <c:pt idx="91">
                  <c:v>142</c:v>
                </c:pt>
                <c:pt idx="92">
                  <c:v>146</c:v>
                </c:pt>
                <c:pt idx="93">
                  <c:v>149</c:v>
                </c:pt>
                <c:pt idx="94">
                  <c:v>153</c:v>
                </c:pt>
                <c:pt idx="95">
                  <c:v>156</c:v>
                </c:pt>
                <c:pt idx="96">
                  <c:v>157</c:v>
                </c:pt>
                <c:pt idx="97">
                  <c:v>157</c:v>
                </c:pt>
                <c:pt idx="98">
                  <c:v>157</c:v>
                </c:pt>
                <c:pt idx="99">
                  <c:v>160</c:v>
                </c:pt>
                <c:pt idx="100">
                  <c:v>164</c:v>
                </c:pt>
                <c:pt idx="101">
                  <c:v>167</c:v>
                </c:pt>
                <c:pt idx="102">
                  <c:v>171</c:v>
                </c:pt>
                <c:pt idx="103">
                  <c:v>173</c:v>
                </c:pt>
                <c:pt idx="104">
                  <c:v>176</c:v>
                </c:pt>
                <c:pt idx="105">
                  <c:v>178</c:v>
                </c:pt>
                <c:pt idx="106">
                  <c:v>181</c:v>
                </c:pt>
                <c:pt idx="107">
                  <c:v>184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185</c:v>
                </c:pt>
                <c:pt idx="113">
                  <c:v>185</c:v>
                </c:pt>
                <c:pt idx="114">
                  <c:v>185</c:v>
                </c:pt>
                <c:pt idx="115">
                  <c:v>184</c:v>
                </c:pt>
                <c:pt idx="116">
                  <c:v>182</c:v>
                </c:pt>
                <c:pt idx="117">
                  <c:v>181</c:v>
                </c:pt>
                <c:pt idx="118">
                  <c:v>181</c:v>
                </c:pt>
                <c:pt idx="119">
                  <c:v>180</c:v>
                </c:pt>
                <c:pt idx="120">
                  <c:v>180</c:v>
                </c:pt>
                <c:pt idx="121">
                  <c:v>179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182</c:v>
                </c:pt>
                <c:pt idx="128">
                  <c:v>184</c:v>
                </c:pt>
                <c:pt idx="129">
                  <c:v>186</c:v>
                </c:pt>
                <c:pt idx="130">
                  <c:v>186</c:v>
                </c:pt>
                <c:pt idx="131">
                  <c:v>187</c:v>
                </c:pt>
                <c:pt idx="132">
                  <c:v>189</c:v>
                </c:pt>
                <c:pt idx="133">
                  <c:v>191</c:v>
                </c:pt>
                <c:pt idx="134">
                  <c:v>193</c:v>
                </c:pt>
                <c:pt idx="135">
                  <c:v>195</c:v>
                </c:pt>
                <c:pt idx="136">
                  <c:v>197</c:v>
                </c:pt>
                <c:pt idx="137">
                  <c:v>199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202</c:v>
                </c:pt>
                <c:pt idx="145">
                  <c:v>202</c:v>
                </c:pt>
                <c:pt idx="146">
                  <c:v>203</c:v>
                </c:pt>
                <c:pt idx="147">
                  <c:v>204</c:v>
                </c:pt>
                <c:pt idx="148">
                  <c:v>208</c:v>
                </c:pt>
                <c:pt idx="149">
                  <c:v>211</c:v>
                </c:pt>
                <c:pt idx="150">
                  <c:v>213</c:v>
                </c:pt>
                <c:pt idx="151">
                  <c:v>213</c:v>
                </c:pt>
                <c:pt idx="152">
                  <c:v>216</c:v>
                </c:pt>
                <c:pt idx="153">
                  <c:v>222</c:v>
                </c:pt>
                <c:pt idx="154">
                  <c:v>227</c:v>
                </c:pt>
                <c:pt idx="155">
                  <c:v>230</c:v>
                </c:pt>
                <c:pt idx="156">
                  <c:v>232</c:v>
                </c:pt>
                <c:pt idx="157">
                  <c:v>233</c:v>
                </c:pt>
                <c:pt idx="158">
                  <c:v>233</c:v>
                </c:pt>
                <c:pt idx="159">
                  <c:v>234</c:v>
                </c:pt>
                <c:pt idx="160">
                  <c:v>235</c:v>
                </c:pt>
                <c:pt idx="161">
                  <c:v>236</c:v>
                </c:pt>
                <c:pt idx="162">
                  <c:v>237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239</c:v>
                </c:pt>
                <c:pt idx="167">
                  <c:v>239</c:v>
                </c:pt>
                <c:pt idx="168">
                  <c:v>240</c:v>
                </c:pt>
                <c:pt idx="169">
                  <c:v>241</c:v>
                </c:pt>
                <c:pt idx="170">
                  <c:v>242</c:v>
                </c:pt>
                <c:pt idx="171">
                  <c:v>242</c:v>
                </c:pt>
                <c:pt idx="172">
                  <c:v>242</c:v>
                </c:pt>
                <c:pt idx="173">
                  <c:v>242</c:v>
                </c:pt>
                <c:pt idx="174">
                  <c:v>242</c:v>
                </c:pt>
                <c:pt idx="175">
                  <c:v>241</c:v>
                </c:pt>
                <c:pt idx="176">
                  <c:v>241</c:v>
                </c:pt>
                <c:pt idx="177">
                  <c:v>240</c:v>
                </c:pt>
                <c:pt idx="178">
                  <c:v>239</c:v>
                </c:pt>
                <c:pt idx="179">
                  <c:v>237</c:v>
                </c:pt>
                <c:pt idx="180">
                  <c:v>235</c:v>
                </c:pt>
                <c:pt idx="181">
                  <c:v>234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234</c:v>
                </c:pt>
                <c:pt idx="186">
                  <c:v>234</c:v>
                </c:pt>
                <c:pt idx="187">
                  <c:v>234</c:v>
                </c:pt>
                <c:pt idx="188">
                  <c:v>234</c:v>
                </c:pt>
                <c:pt idx="189">
                  <c:v>235</c:v>
                </c:pt>
                <c:pt idx="190">
                  <c:v>235</c:v>
                </c:pt>
                <c:pt idx="191">
                  <c:v>235</c:v>
                </c:pt>
                <c:pt idx="192">
                  <c:v>236</c:v>
                </c:pt>
                <c:pt idx="193">
                  <c:v>236</c:v>
                </c:pt>
                <c:pt idx="194">
                  <c:v>238</c:v>
                </c:pt>
                <c:pt idx="195">
                  <c:v>240</c:v>
                </c:pt>
                <c:pt idx="196">
                  <c:v>242</c:v>
                </c:pt>
                <c:pt idx="197">
                  <c:v>244</c:v>
                </c:pt>
                <c:pt idx="198">
                  <c:v>246</c:v>
                </c:pt>
                <c:pt idx="199">
                  <c:v>248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248</c:v>
                </c:pt>
                <c:pt idx="205">
                  <c:v>247</c:v>
                </c:pt>
                <c:pt idx="206">
                  <c:v>246</c:v>
                </c:pt>
                <c:pt idx="207">
                  <c:v>246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245</c:v>
                </c:pt>
                <c:pt idx="214">
                  <c:v>246</c:v>
                </c:pt>
                <c:pt idx="215">
                  <c:v>246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251</c:v>
                </c:pt>
                <c:pt idx="221">
                  <c:v>254</c:v>
                </c:pt>
                <c:pt idx="222">
                  <c:v>256</c:v>
                </c:pt>
                <c:pt idx="223">
                  <c:v>258</c:v>
                </c:pt>
                <c:pt idx="224">
                  <c:v>259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260</c:v>
                </c:pt>
                <c:pt idx="229">
                  <c:v>260</c:v>
                </c:pt>
                <c:pt idx="230">
                  <c:v>260</c:v>
                </c:pt>
                <c:pt idx="231">
                  <c:v>260</c:v>
                </c:pt>
                <c:pt idx="232">
                  <c:v>259</c:v>
                </c:pt>
                <c:pt idx="233">
                  <c:v>259</c:v>
                </c:pt>
                <c:pt idx="234">
                  <c:v>259</c:v>
                </c:pt>
                <c:pt idx="235">
                  <c:v>259</c:v>
                </c:pt>
                <c:pt idx="236">
                  <c:v>258</c:v>
                </c:pt>
                <c:pt idx="237">
                  <c:v>257</c:v>
                </c:pt>
                <c:pt idx="238">
                  <c:v>256</c:v>
                </c:pt>
                <c:pt idx="239">
                  <c:v>254</c:v>
                </c:pt>
                <c:pt idx="240">
                  <c:v>253</c:v>
                </c:pt>
                <c:pt idx="241">
                  <c:v>251</c:v>
                </c:pt>
                <c:pt idx="242">
                  <c:v>249</c:v>
                </c:pt>
                <c:pt idx="243">
                  <c:v>248</c:v>
                </c:pt>
                <c:pt idx="244">
                  <c:v>246</c:v>
                </c:pt>
                <c:pt idx="245">
                  <c:v>244</c:v>
                </c:pt>
                <c:pt idx="246">
                  <c:v>242</c:v>
                </c:pt>
                <c:pt idx="247">
                  <c:v>240</c:v>
                </c:pt>
                <c:pt idx="248">
                  <c:v>237</c:v>
                </c:pt>
                <c:pt idx="249">
                  <c:v>234</c:v>
                </c:pt>
                <c:pt idx="250">
                  <c:v>230</c:v>
                </c:pt>
                <c:pt idx="251">
                  <c:v>226</c:v>
                </c:pt>
                <c:pt idx="252">
                  <c:v>222</c:v>
                </c:pt>
                <c:pt idx="253">
                  <c:v>218</c:v>
                </c:pt>
                <c:pt idx="254">
                  <c:v>214</c:v>
                </c:pt>
                <c:pt idx="255">
                  <c:v>211</c:v>
                </c:pt>
                <c:pt idx="256">
                  <c:v>210</c:v>
                </c:pt>
                <c:pt idx="257">
                  <c:v>209</c:v>
                </c:pt>
                <c:pt idx="258">
                  <c:v>209</c:v>
                </c:pt>
                <c:pt idx="259">
                  <c:v>209</c:v>
                </c:pt>
                <c:pt idx="260">
                  <c:v>209</c:v>
                </c:pt>
                <c:pt idx="261">
                  <c:v>209</c:v>
                </c:pt>
                <c:pt idx="262">
                  <c:v>209</c:v>
                </c:pt>
                <c:pt idx="263">
                  <c:v>209</c:v>
                </c:pt>
                <c:pt idx="264">
                  <c:v>209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212</c:v>
                </c:pt>
                <c:pt idx="269">
                  <c:v>218</c:v>
                </c:pt>
                <c:pt idx="270">
                  <c:v>227</c:v>
                </c:pt>
                <c:pt idx="271">
                  <c:v>234</c:v>
                </c:pt>
                <c:pt idx="272">
                  <c:v>235</c:v>
                </c:pt>
                <c:pt idx="273">
                  <c:v>235</c:v>
                </c:pt>
                <c:pt idx="274">
                  <c:v>235</c:v>
                </c:pt>
                <c:pt idx="275">
                  <c:v>233</c:v>
                </c:pt>
                <c:pt idx="276">
                  <c:v>231</c:v>
                </c:pt>
                <c:pt idx="277">
                  <c:v>227</c:v>
                </c:pt>
                <c:pt idx="278">
                  <c:v>225</c:v>
                </c:pt>
                <c:pt idx="279">
                  <c:v>222</c:v>
                </c:pt>
                <c:pt idx="280">
                  <c:v>220</c:v>
                </c:pt>
                <c:pt idx="281">
                  <c:v>218</c:v>
                </c:pt>
                <c:pt idx="282">
                  <c:v>216</c:v>
                </c:pt>
                <c:pt idx="283">
                  <c:v>213</c:v>
                </c:pt>
                <c:pt idx="284">
                  <c:v>211</c:v>
                </c:pt>
                <c:pt idx="285">
                  <c:v>209</c:v>
                </c:pt>
                <c:pt idx="286">
                  <c:v>208</c:v>
                </c:pt>
                <c:pt idx="287">
                  <c:v>208</c:v>
                </c:pt>
                <c:pt idx="288">
                  <c:v>207</c:v>
                </c:pt>
                <c:pt idx="289">
                  <c:v>207</c:v>
                </c:pt>
                <c:pt idx="290">
                  <c:v>206</c:v>
                </c:pt>
                <c:pt idx="291">
                  <c:v>206</c:v>
                </c:pt>
                <c:pt idx="292">
                  <c:v>206</c:v>
                </c:pt>
                <c:pt idx="293">
                  <c:v>206</c:v>
                </c:pt>
                <c:pt idx="294">
                  <c:v>206</c:v>
                </c:pt>
                <c:pt idx="295">
                  <c:v>206</c:v>
                </c:pt>
                <c:pt idx="296">
                  <c:v>206</c:v>
                </c:pt>
                <c:pt idx="297">
                  <c:v>208</c:v>
                </c:pt>
                <c:pt idx="298">
                  <c:v>209</c:v>
                </c:pt>
                <c:pt idx="299">
                  <c:v>209</c:v>
                </c:pt>
                <c:pt idx="300">
                  <c:v>209</c:v>
                </c:pt>
                <c:pt idx="301">
                  <c:v>210</c:v>
                </c:pt>
                <c:pt idx="302">
                  <c:v>211</c:v>
                </c:pt>
                <c:pt idx="303">
                  <c:v>211</c:v>
                </c:pt>
                <c:pt idx="304">
                  <c:v>211</c:v>
                </c:pt>
                <c:pt idx="305">
                  <c:v>212</c:v>
                </c:pt>
                <c:pt idx="306">
                  <c:v>212</c:v>
                </c:pt>
                <c:pt idx="307">
                  <c:v>211</c:v>
                </c:pt>
                <c:pt idx="308">
                  <c:v>211</c:v>
                </c:pt>
                <c:pt idx="309">
                  <c:v>210</c:v>
                </c:pt>
                <c:pt idx="310">
                  <c:v>210</c:v>
                </c:pt>
                <c:pt idx="311">
                  <c:v>209</c:v>
                </c:pt>
                <c:pt idx="312">
                  <c:v>207</c:v>
                </c:pt>
                <c:pt idx="313">
                  <c:v>206</c:v>
                </c:pt>
                <c:pt idx="314">
                  <c:v>204</c:v>
                </c:pt>
                <c:pt idx="315">
                  <c:v>203</c:v>
                </c:pt>
                <c:pt idx="316">
                  <c:v>203</c:v>
                </c:pt>
                <c:pt idx="317">
                  <c:v>202</c:v>
                </c:pt>
                <c:pt idx="318">
                  <c:v>199</c:v>
                </c:pt>
                <c:pt idx="319">
                  <c:v>197</c:v>
                </c:pt>
                <c:pt idx="320">
                  <c:v>195</c:v>
                </c:pt>
                <c:pt idx="321">
                  <c:v>194</c:v>
                </c:pt>
                <c:pt idx="322">
                  <c:v>192</c:v>
                </c:pt>
                <c:pt idx="323">
                  <c:v>190</c:v>
                </c:pt>
                <c:pt idx="324">
                  <c:v>186</c:v>
                </c:pt>
                <c:pt idx="325">
                  <c:v>183</c:v>
                </c:pt>
                <c:pt idx="326">
                  <c:v>182</c:v>
                </c:pt>
                <c:pt idx="327">
                  <c:v>181</c:v>
                </c:pt>
                <c:pt idx="328">
                  <c:v>180</c:v>
                </c:pt>
                <c:pt idx="329">
                  <c:v>179</c:v>
                </c:pt>
                <c:pt idx="330">
                  <c:v>179</c:v>
                </c:pt>
                <c:pt idx="331">
                  <c:v>179</c:v>
                </c:pt>
                <c:pt idx="332">
                  <c:v>178</c:v>
                </c:pt>
                <c:pt idx="333">
                  <c:v>178</c:v>
                </c:pt>
                <c:pt idx="334">
                  <c:v>178</c:v>
                </c:pt>
                <c:pt idx="335">
                  <c:v>178</c:v>
                </c:pt>
                <c:pt idx="336">
                  <c:v>178</c:v>
                </c:pt>
                <c:pt idx="337">
                  <c:v>178</c:v>
                </c:pt>
                <c:pt idx="338">
                  <c:v>178</c:v>
                </c:pt>
                <c:pt idx="339">
                  <c:v>178</c:v>
                </c:pt>
                <c:pt idx="340">
                  <c:v>177</c:v>
                </c:pt>
                <c:pt idx="341">
                  <c:v>177</c:v>
                </c:pt>
                <c:pt idx="342">
                  <c:v>176</c:v>
                </c:pt>
                <c:pt idx="343">
                  <c:v>176</c:v>
                </c:pt>
                <c:pt idx="344">
                  <c:v>175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173</c:v>
                </c:pt>
                <c:pt idx="349">
                  <c:v>172</c:v>
                </c:pt>
                <c:pt idx="350">
                  <c:v>171</c:v>
                </c:pt>
                <c:pt idx="351">
                  <c:v>169</c:v>
                </c:pt>
                <c:pt idx="352">
                  <c:v>167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165</c:v>
                </c:pt>
                <c:pt idx="357">
                  <c:v>165</c:v>
                </c:pt>
                <c:pt idx="358">
                  <c:v>149</c:v>
                </c:pt>
                <c:pt idx="359">
                  <c:v>149</c:v>
                </c:pt>
                <c:pt idx="360">
                  <c:v>149</c:v>
                </c:pt>
                <c:pt idx="361">
                  <c:v>147</c:v>
                </c:pt>
                <c:pt idx="362">
                  <c:v>145</c:v>
                </c:pt>
                <c:pt idx="363">
                  <c:v>143</c:v>
                </c:pt>
                <c:pt idx="364">
                  <c:v>142</c:v>
                </c:pt>
                <c:pt idx="365">
                  <c:v>141</c:v>
                </c:pt>
                <c:pt idx="366">
                  <c:v>140</c:v>
                </c:pt>
                <c:pt idx="367">
                  <c:v>138</c:v>
                </c:pt>
                <c:pt idx="368">
                  <c:v>137</c:v>
                </c:pt>
                <c:pt idx="369">
                  <c:v>137</c:v>
                </c:pt>
                <c:pt idx="370">
                  <c:v>136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134</c:v>
                </c:pt>
                <c:pt idx="380">
                  <c:v>134</c:v>
                </c:pt>
                <c:pt idx="381">
                  <c:v>134</c:v>
                </c:pt>
                <c:pt idx="382">
                  <c:v>133</c:v>
                </c:pt>
                <c:pt idx="383">
                  <c:v>132</c:v>
                </c:pt>
                <c:pt idx="384">
                  <c:v>131</c:v>
                </c:pt>
                <c:pt idx="385">
                  <c:v>130</c:v>
                </c:pt>
                <c:pt idx="386">
                  <c:v>127</c:v>
                </c:pt>
                <c:pt idx="387">
                  <c:v>123</c:v>
                </c:pt>
                <c:pt idx="388">
                  <c:v>121</c:v>
                </c:pt>
                <c:pt idx="389">
                  <c:v>119</c:v>
                </c:pt>
                <c:pt idx="390">
                  <c:v>117</c:v>
                </c:pt>
                <c:pt idx="391">
                  <c:v>115</c:v>
                </c:pt>
                <c:pt idx="392">
                  <c:v>113</c:v>
                </c:pt>
                <c:pt idx="393">
                  <c:v>111</c:v>
                </c:pt>
                <c:pt idx="394">
                  <c:v>110</c:v>
                </c:pt>
                <c:pt idx="395">
                  <c:v>110</c:v>
                </c:pt>
                <c:pt idx="396">
                  <c:v>109</c:v>
                </c:pt>
                <c:pt idx="397">
                  <c:v>108</c:v>
                </c:pt>
                <c:pt idx="398">
                  <c:v>107</c:v>
                </c:pt>
                <c:pt idx="399">
                  <c:v>106</c:v>
                </c:pt>
                <c:pt idx="400">
                  <c:v>105</c:v>
                </c:pt>
                <c:pt idx="401">
                  <c:v>105</c:v>
                </c:pt>
                <c:pt idx="402">
                  <c:v>104</c:v>
                </c:pt>
                <c:pt idx="403">
                  <c:v>103</c:v>
                </c:pt>
                <c:pt idx="404">
                  <c:v>103</c:v>
                </c:pt>
                <c:pt idx="405">
                  <c:v>102</c:v>
                </c:pt>
                <c:pt idx="406">
                  <c:v>102</c:v>
                </c:pt>
                <c:pt idx="407">
                  <c:v>101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103</c:v>
                </c:pt>
                <c:pt idx="412">
                  <c:v>104</c:v>
                </c:pt>
                <c:pt idx="413">
                  <c:v>105</c:v>
                </c:pt>
                <c:pt idx="414">
                  <c:v>106</c:v>
                </c:pt>
                <c:pt idx="415">
                  <c:v>107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107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106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104</c:v>
                </c:pt>
                <c:pt idx="429">
                  <c:v>102</c:v>
                </c:pt>
                <c:pt idx="430">
                  <c:v>100</c:v>
                </c:pt>
                <c:pt idx="431">
                  <c:v>98</c:v>
                </c:pt>
                <c:pt idx="432">
                  <c:v>96</c:v>
                </c:pt>
                <c:pt idx="433">
                  <c:v>95</c:v>
                </c:pt>
                <c:pt idx="434">
                  <c:v>93</c:v>
                </c:pt>
                <c:pt idx="435">
                  <c:v>91</c:v>
                </c:pt>
                <c:pt idx="436">
                  <c:v>90</c:v>
                </c:pt>
                <c:pt idx="437">
                  <c:v>90</c:v>
                </c:pt>
                <c:pt idx="438">
                  <c:v>89</c:v>
                </c:pt>
                <c:pt idx="439">
                  <c:v>87</c:v>
                </c:pt>
                <c:pt idx="440">
                  <c:v>84</c:v>
                </c:pt>
                <c:pt idx="441">
                  <c:v>79</c:v>
                </c:pt>
                <c:pt idx="442">
                  <c:v>78</c:v>
                </c:pt>
                <c:pt idx="443">
                  <c:v>78</c:v>
                </c:pt>
                <c:pt idx="444">
                  <c:v>91</c:v>
                </c:pt>
                <c:pt idx="445">
                  <c:v>100</c:v>
                </c:pt>
                <c:pt idx="446">
                  <c:v>102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103</c:v>
                </c:pt>
                <c:pt idx="451">
                  <c:v>103</c:v>
                </c:pt>
                <c:pt idx="452">
                  <c:v>103</c:v>
                </c:pt>
                <c:pt idx="453">
                  <c:v>102</c:v>
                </c:pt>
                <c:pt idx="454">
                  <c:v>100</c:v>
                </c:pt>
                <c:pt idx="455">
                  <c:v>97</c:v>
                </c:pt>
                <c:pt idx="456">
                  <c:v>92</c:v>
                </c:pt>
                <c:pt idx="457">
                  <c:v>89</c:v>
                </c:pt>
                <c:pt idx="458">
                  <c:v>89</c:v>
                </c:pt>
                <c:pt idx="459">
                  <c:v>88</c:v>
                </c:pt>
                <c:pt idx="460">
                  <c:v>85</c:v>
                </c:pt>
                <c:pt idx="461">
                  <c:v>82</c:v>
                </c:pt>
                <c:pt idx="462">
                  <c:v>79</c:v>
                </c:pt>
                <c:pt idx="463">
                  <c:v>77</c:v>
                </c:pt>
                <c:pt idx="464">
                  <c:v>75</c:v>
                </c:pt>
                <c:pt idx="465">
                  <c:v>73</c:v>
                </c:pt>
                <c:pt idx="466">
                  <c:v>71</c:v>
                </c:pt>
                <c:pt idx="467">
                  <c:v>69</c:v>
                </c:pt>
                <c:pt idx="468">
                  <c:v>67</c:v>
                </c:pt>
                <c:pt idx="469">
                  <c:v>65</c:v>
                </c:pt>
                <c:pt idx="470">
                  <c:v>64</c:v>
                </c:pt>
                <c:pt idx="471">
                  <c:v>63</c:v>
                </c:pt>
                <c:pt idx="472">
                  <c:v>62</c:v>
                </c:pt>
                <c:pt idx="473">
                  <c:v>60</c:v>
                </c:pt>
                <c:pt idx="474">
                  <c:v>59</c:v>
                </c:pt>
                <c:pt idx="475">
                  <c:v>58</c:v>
                </c:pt>
                <c:pt idx="476">
                  <c:v>57</c:v>
                </c:pt>
                <c:pt idx="477">
                  <c:v>56</c:v>
                </c:pt>
                <c:pt idx="478">
                  <c:v>55</c:v>
                </c:pt>
                <c:pt idx="479">
                  <c:v>54</c:v>
                </c:pt>
                <c:pt idx="480">
                  <c:v>54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55</c:v>
                </c:pt>
                <c:pt idx="491">
                  <c:v>56</c:v>
                </c:pt>
                <c:pt idx="492">
                  <c:v>57</c:v>
                </c:pt>
                <c:pt idx="493">
                  <c:v>59</c:v>
                </c:pt>
                <c:pt idx="494">
                  <c:v>62</c:v>
                </c:pt>
                <c:pt idx="495">
                  <c:v>64</c:v>
                </c:pt>
                <c:pt idx="496">
                  <c:v>65</c:v>
                </c:pt>
                <c:pt idx="497">
                  <c:v>66</c:v>
                </c:pt>
                <c:pt idx="498">
                  <c:v>67</c:v>
                </c:pt>
                <c:pt idx="499">
                  <c:v>67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67</c:v>
                </c:pt>
                <c:pt idx="507">
                  <c:v>66</c:v>
                </c:pt>
                <c:pt idx="508">
                  <c:v>65</c:v>
                </c:pt>
                <c:pt idx="509">
                  <c:v>64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</c:numCache>
            </c:numRef>
          </c:xVal>
          <c:yVal>
            <c:numRef>
              <c:f>'Calibration 2'!$E$4:$E$4467</c:f>
              <c:numCache>
                <c:formatCode>General</c:formatCode>
                <c:ptCount val="4464"/>
                <c:pt idx="0">
                  <c:v>52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57</c:v>
                </c:pt>
                <c:pt idx="5">
                  <c:v>59</c:v>
                </c:pt>
                <c:pt idx="6">
                  <c:v>61</c:v>
                </c:pt>
                <c:pt idx="7">
                  <c:v>63</c:v>
                </c:pt>
                <c:pt idx="8">
                  <c:v>66</c:v>
                </c:pt>
                <c:pt idx="9">
                  <c:v>68</c:v>
                </c:pt>
                <c:pt idx="10">
                  <c:v>71</c:v>
                </c:pt>
                <c:pt idx="11">
                  <c:v>73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83</c:v>
                </c:pt>
                <c:pt idx="19">
                  <c:v>84</c:v>
                </c:pt>
                <c:pt idx="20">
                  <c:v>87</c:v>
                </c:pt>
                <c:pt idx="21">
                  <c:v>90</c:v>
                </c:pt>
                <c:pt idx="22">
                  <c:v>96</c:v>
                </c:pt>
                <c:pt idx="23">
                  <c:v>101</c:v>
                </c:pt>
                <c:pt idx="24">
                  <c:v>105</c:v>
                </c:pt>
                <c:pt idx="25">
                  <c:v>108</c:v>
                </c:pt>
                <c:pt idx="26">
                  <c:v>110</c:v>
                </c:pt>
                <c:pt idx="27">
                  <c:v>113</c:v>
                </c:pt>
                <c:pt idx="28">
                  <c:v>115</c:v>
                </c:pt>
                <c:pt idx="29">
                  <c:v>118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126</c:v>
                </c:pt>
                <c:pt idx="48">
                  <c:v>124</c:v>
                </c:pt>
                <c:pt idx="49">
                  <c:v>122</c:v>
                </c:pt>
                <c:pt idx="50">
                  <c:v>121</c:v>
                </c:pt>
                <c:pt idx="51">
                  <c:v>119</c:v>
                </c:pt>
                <c:pt idx="52">
                  <c:v>118</c:v>
                </c:pt>
                <c:pt idx="53">
                  <c:v>117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114</c:v>
                </c:pt>
                <c:pt idx="62">
                  <c:v>113</c:v>
                </c:pt>
                <c:pt idx="63">
                  <c:v>112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108</c:v>
                </c:pt>
                <c:pt idx="68">
                  <c:v>107</c:v>
                </c:pt>
                <c:pt idx="69">
                  <c:v>106</c:v>
                </c:pt>
                <c:pt idx="70">
                  <c:v>105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101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105</c:v>
                </c:pt>
                <c:pt idx="94">
                  <c:v>106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106</c:v>
                </c:pt>
                <c:pt idx="100">
                  <c:v>105</c:v>
                </c:pt>
                <c:pt idx="101">
                  <c:v>103</c:v>
                </c:pt>
                <c:pt idx="102">
                  <c:v>102</c:v>
                </c:pt>
                <c:pt idx="103">
                  <c:v>101</c:v>
                </c:pt>
                <c:pt idx="104">
                  <c:v>101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104</c:v>
                </c:pt>
                <c:pt idx="127">
                  <c:v>104</c:v>
                </c:pt>
                <c:pt idx="128">
                  <c:v>105</c:v>
                </c:pt>
                <c:pt idx="129">
                  <c:v>105</c:v>
                </c:pt>
                <c:pt idx="130">
                  <c:v>105</c:v>
                </c:pt>
                <c:pt idx="131">
                  <c:v>105</c:v>
                </c:pt>
                <c:pt idx="132">
                  <c:v>106</c:v>
                </c:pt>
                <c:pt idx="133">
                  <c:v>107</c:v>
                </c:pt>
                <c:pt idx="134">
                  <c:v>108</c:v>
                </c:pt>
                <c:pt idx="135">
                  <c:v>109</c:v>
                </c:pt>
                <c:pt idx="136">
                  <c:v>110</c:v>
                </c:pt>
                <c:pt idx="137">
                  <c:v>112</c:v>
                </c:pt>
                <c:pt idx="138">
                  <c:v>112</c:v>
                </c:pt>
                <c:pt idx="139">
                  <c:v>113</c:v>
                </c:pt>
                <c:pt idx="140">
                  <c:v>114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117</c:v>
                </c:pt>
                <c:pt idx="148">
                  <c:v>118</c:v>
                </c:pt>
                <c:pt idx="149">
                  <c:v>119</c:v>
                </c:pt>
                <c:pt idx="150">
                  <c:v>119</c:v>
                </c:pt>
                <c:pt idx="151">
                  <c:v>119</c:v>
                </c:pt>
                <c:pt idx="152">
                  <c:v>121</c:v>
                </c:pt>
                <c:pt idx="153">
                  <c:v>123</c:v>
                </c:pt>
                <c:pt idx="154">
                  <c:v>125</c:v>
                </c:pt>
                <c:pt idx="155">
                  <c:v>126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126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124</c:v>
                </c:pt>
                <c:pt idx="169">
                  <c:v>122</c:v>
                </c:pt>
                <c:pt idx="170">
                  <c:v>120</c:v>
                </c:pt>
                <c:pt idx="171">
                  <c:v>117</c:v>
                </c:pt>
                <c:pt idx="172">
                  <c:v>115</c:v>
                </c:pt>
                <c:pt idx="173">
                  <c:v>113</c:v>
                </c:pt>
                <c:pt idx="174">
                  <c:v>110</c:v>
                </c:pt>
                <c:pt idx="175">
                  <c:v>108</c:v>
                </c:pt>
                <c:pt idx="176">
                  <c:v>105</c:v>
                </c:pt>
                <c:pt idx="177">
                  <c:v>103</c:v>
                </c:pt>
                <c:pt idx="178">
                  <c:v>99</c:v>
                </c:pt>
                <c:pt idx="179">
                  <c:v>94</c:v>
                </c:pt>
                <c:pt idx="180">
                  <c:v>88</c:v>
                </c:pt>
                <c:pt idx="181">
                  <c:v>86</c:v>
                </c:pt>
                <c:pt idx="182">
                  <c:v>86</c:v>
                </c:pt>
                <c:pt idx="183">
                  <c:v>84</c:v>
                </c:pt>
                <c:pt idx="184">
                  <c:v>82</c:v>
                </c:pt>
                <c:pt idx="185">
                  <c:v>80</c:v>
                </c:pt>
                <c:pt idx="186">
                  <c:v>78</c:v>
                </c:pt>
                <c:pt idx="187">
                  <c:v>77</c:v>
                </c:pt>
                <c:pt idx="188">
                  <c:v>75</c:v>
                </c:pt>
                <c:pt idx="189">
                  <c:v>73</c:v>
                </c:pt>
                <c:pt idx="190">
                  <c:v>72</c:v>
                </c:pt>
                <c:pt idx="191">
                  <c:v>72</c:v>
                </c:pt>
                <c:pt idx="192">
                  <c:v>71</c:v>
                </c:pt>
                <c:pt idx="193">
                  <c:v>69</c:v>
                </c:pt>
                <c:pt idx="194">
                  <c:v>67</c:v>
                </c:pt>
                <c:pt idx="195">
                  <c:v>64</c:v>
                </c:pt>
                <c:pt idx="196">
                  <c:v>61</c:v>
                </c:pt>
                <c:pt idx="197">
                  <c:v>58</c:v>
                </c:pt>
                <c:pt idx="198">
                  <c:v>56</c:v>
                </c:pt>
                <c:pt idx="199">
                  <c:v>54</c:v>
                </c:pt>
                <c:pt idx="200">
                  <c:v>53</c:v>
                </c:pt>
                <c:pt idx="201">
                  <c:v>52</c:v>
                </c:pt>
                <c:pt idx="202">
                  <c:v>52</c:v>
                </c:pt>
                <c:pt idx="203">
                  <c:v>53</c:v>
                </c:pt>
                <c:pt idx="204">
                  <c:v>57</c:v>
                </c:pt>
                <c:pt idx="205">
                  <c:v>61</c:v>
                </c:pt>
                <c:pt idx="206">
                  <c:v>64</c:v>
                </c:pt>
                <c:pt idx="207">
                  <c:v>66</c:v>
                </c:pt>
                <c:pt idx="208">
                  <c:v>68</c:v>
                </c:pt>
                <c:pt idx="209">
                  <c:v>71</c:v>
                </c:pt>
                <c:pt idx="210">
                  <c:v>73</c:v>
                </c:pt>
                <c:pt idx="211">
                  <c:v>76</c:v>
                </c:pt>
                <c:pt idx="212">
                  <c:v>78</c:v>
                </c:pt>
                <c:pt idx="213">
                  <c:v>81</c:v>
                </c:pt>
                <c:pt idx="214">
                  <c:v>82</c:v>
                </c:pt>
                <c:pt idx="215">
                  <c:v>82</c:v>
                </c:pt>
                <c:pt idx="216">
                  <c:v>83</c:v>
                </c:pt>
                <c:pt idx="217">
                  <c:v>86</c:v>
                </c:pt>
                <c:pt idx="218">
                  <c:v>89</c:v>
                </c:pt>
                <c:pt idx="219">
                  <c:v>92</c:v>
                </c:pt>
                <c:pt idx="220">
                  <c:v>96</c:v>
                </c:pt>
                <c:pt idx="221">
                  <c:v>102</c:v>
                </c:pt>
                <c:pt idx="222">
                  <c:v>107</c:v>
                </c:pt>
                <c:pt idx="223">
                  <c:v>110</c:v>
                </c:pt>
                <c:pt idx="224">
                  <c:v>114</c:v>
                </c:pt>
                <c:pt idx="225">
                  <c:v>117</c:v>
                </c:pt>
                <c:pt idx="226">
                  <c:v>121</c:v>
                </c:pt>
                <c:pt idx="227">
                  <c:v>124</c:v>
                </c:pt>
                <c:pt idx="228">
                  <c:v>126</c:v>
                </c:pt>
                <c:pt idx="229">
                  <c:v>127</c:v>
                </c:pt>
                <c:pt idx="230">
                  <c:v>129</c:v>
                </c:pt>
                <c:pt idx="231">
                  <c:v>132</c:v>
                </c:pt>
                <c:pt idx="232">
                  <c:v>134</c:v>
                </c:pt>
                <c:pt idx="233">
                  <c:v>135</c:v>
                </c:pt>
                <c:pt idx="234">
                  <c:v>135</c:v>
                </c:pt>
                <c:pt idx="235">
                  <c:v>136</c:v>
                </c:pt>
                <c:pt idx="236">
                  <c:v>138</c:v>
                </c:pt>
                <c:pt idx="237">
                  <c:v>140</c:v>
                </c:pt>
                <c:pt idx="238">
                  <c:v>142</c:v>
                </c:pt>
                <c:pt idx="239">
                  <c:v>144</c:v>
                </c:pt>
                <c:pt idx="240">
                  <c:v>146</c:v>
                </c:pt>
                <c:pt idx="241">
                  <c:v>147</c:v>
                </c:pt>
                <c:pt idx="242">
                  <c:v>148</c:v>
                </c:pt>
                <c:pt idx="243">
                  <c:v>149</c:v>
                </c:pt>
                <c:pt idx="244">
                  <c:v>150</c:v>
                </c:pt>
                <c:pt idx="245">
                  <c:v>151</c:v>
                </c:pt>
                <c:pt idx="246">
                  <c:v>152</c:v>
                </c:pt>
                <c:pt idx="247">
                  <c:v>152</c:v>
                </c:pt>
                <c:pt idx="248">
                  <c:v>153</c:v>
                </c:pt>
                <c:pt idx="249">
                  <c:v>154</c:v>
                </c:pt>
                <c:pt idx="250">
                  <c:v>154</c:v>
                </c:pt>
                <c:pt idx="251">
                  <c:v>154</c:v>
                </c:pt>
                <c:pt idx="252">
                  <c:v>154</c:v>
                </c:pt>
                <c:pt idx="253">
                  <c:v>154</c:v>
                </c:pt>
                <c:pt idx="254">
                  <c:v>154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154</c:v>
                </c:pt>
                <c:pt idx="265">
                  <c:v>154</c:v>
                </c:pt>
                <c:pt idx="266">
                  <c:v>154</c:v>
                </c:pt>
                <c:pt idx="267">
                  <c:v>154</c:v>
                </c:pt>
                <c:pt idx="268">
                  <c:v>155</c:v>
                </c:pt>
                <c:pt idx="269">
                  <c:v>158</c:v>
                </c:pt>
                <c:pt idx="270">
                  <c:v>162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166</c:v>
                </c:pt>
                <c:pt idx="276">
                  <c:v>167</c:v>
                </c:pt>
                <c:pt idx="277">
                  <c:v>168</c:v>
                </c:pt>
                <c:pt idx="278">
                  <c:v>169</c:v>
                </c:pt>
                <c:pt idx="279">
                  <c:v>170</c:v>
                </c:pt>
                <c:pt idx="280">
                  <c:v>170</c:v>
                </c:pt>
                <c:pt idx="281">
                  <c:v>170</c:v>
                </c:pt>
                <c:pt idx="282">
                  <c:v>170</c:v>
                </c:pt>
                <c:pt idx="283">
                  <c:v>170</c:v>
                </c:pt>
                <c:pt idx="284">
                  <c:v>170</c:v>
                </c:pt>
                <c:pt idx="285">
                  <c:v>170</c:v>
                </c:pt>
                <c:pt idx="286">
                  <c:v>169</c:v>
                </c:pt>
                <c:pt idx="287">
                  <c:v>169</c:v>
                </c:pt>
                <c:pt idx="288">
                  <c:v>169</c:v>
                </c:pt>
                <c:pt idx="289">
                  <c:v>169</c:v>
                </c:pt>
                <c:pt idx="290">
                  <c:v>169</c:v>
                </c:pt>
                <c:pt idx="291">
                  <c:v>169</c:v>
                </c:pt>
                <c:pt idx="292">
                  <c:v>169</c:v>
                </c:pt>
                <c:pt idx="293">
                  <c:v>169</c:v>
                </c:pt>
                <c:pt idx="294">
                  <c:v>170</c:v>
                </c:pt>
                <c:pt idx="295">
                  <c:v>170</c:v>
                </c:pt>
                <c:pt idx="296">
                  <c:v>172</c:v>
                </c:pt>
                <c:pt idx="297">
                  <c:v>175</c:v>
                </c:pt>
                <c:pt idx="298">
                  <c:v>178</c:v>
                </c:pt>
                <c:pt idx="299">
                  <c:v>178</c:v>
                </c:pt>
                <c:pt idx="300">
                  <c:v>180</c:v>
                </c:pt>
                <c:pt idx="301">
                  <c:v>183</c:v>
                </c:pt>
                <c:pt idx="302">
                  <c:v>186</c:v>
                </c:pt>
                <c:pt idx="303">
                  <c:v>188</c:v>
                </c:pt>
                <c:pt idx="304">
                  <c:v>190</c:v>
                </c:pt>
                <c:pt idx="305">
                  <c:v>192</c:v>
                </c:pt>
                <c:pt idx="306">
                  <c:v>194</c:v>
                </c:pt>
                <c:pt idx="307">
                  <c:v>196</c:v>
                </c:pt>
                <c:pt idx="308">
                  <c:v>198</c:v>
                </c:pt>
                <c:pt idx="309">
                  <c:v>200</c:v>
                </c:pt>
                <c:pt idx="310">
                  <c:v>202</c:v>
                </c:pt>
                <c:pt idx="311">
                  <c:v>203</c:v>
                </c:pt>
                <c:pt idx="312">
                  <c:v>204</c:v>
                </c:pt>
                <c:pt idx="313">
                  <c:v>206</c:v>
                </c:pt>
                <c:pt idx="314">
                  <c:v>206</c:v>
                </c:pt>
                <c:pt idx="315">
                  <c:v>207</c:v>
                </c:pt>
                <c:pt idx="316">
                  <c:v>207</c:v>
                </c:pt>
                <c:pt idx="317">
                  <c:v>207</c:v>
                </c:pt>
                <c:pt idx="318">
                  <c:v>208</c:v>
                </c:pt>
                <c:pt idx="319">
                  <c:v>209</c:v>
                </c:pt>
                <c:pt idx="320">
                  <c:v>211</c:v>
                </c:pt>
                <c:pt idx="321">
                  <c:v>212</c:v>
                </c:pt>
                <c:pt idx="322">
                  <c:v>213</c:v>
                </c:pt>
                <c:pt idx="323">
                  <c:v>215</c:v>
                </c:pt>
                <c:pt idx="324">
                  <c:v>219</c:v>
                </c:pt>
                <c:pt idx="325">
                  <c:v>222</c:v>
                </c:pt>
                <c:pt idx="326">
                  <c:v>223</c:v>
                </c:pt>
                <c:pt idx="327">
                  <c:v>224</c:v>
                </c:pt>
                <c:pt idx="328">
                  <c:v>224</c:v>
                </c:pt>
                <c:pt idx="329">
                  <c:v>225</c:v>
                </c:pt>
                <c:pt idx="330">
                  <c:v>225</c:v>
                </c:pt>
                <c:pt idx="331">
                  <c:v>225</c:v>
                </c:pt>
                <c:pt idx="332">
                  <c:v>225</c:v>
                </c:pt>
                <c:pt idx="333">
                  <c:v>225</c:v>
                </c:pt>
                <c:pt idx="334">
                  <c:v>226</c:v>
                </c:pt>
                <c:pt idx="335">
                  <c:v>226</c:v>
                </c:pt>
                <c:pt idx="336">
                  <c:v>226</c:v>
                </c:pt>
                <c:pt idx="337">
                  <c:v>227</c:v>
                </c:pt>
                <c:pt idx="338">
                  <c:v>229</c:v>
                </c:pt>
                <c:pt idx="339">
                  <c:v>231</c:v>
                </c:pt>
                <c:pt idx="340">
                  <c:v>233</c:v>
                </c:pt>
                <c:pt idx="341">
                  <c:v>235</c:v>
                </c:pt>
                <c:pt idx="342">
                  <c:v>236</c:v>
                </c:pt>
                <c:pt idx="343">
                  <c:v>238</c:v>
                </c:pt>
                <c:pt idx="344">
                  <c:v>239</c:v>
                </c:pt>
                <c:pt idx="345">
                  <c:v>239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241</c:v>
                </c:pt>
                <c:pt idx="350">
                  <c:v>242</c:v>
                </c:pt>
                <c:pt idx="351">
                  <c:v>243</c:v>
                </c:pt>
                <c:pt idx="352">
                  <c:v>243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>
                  <c:v>244</c:v>
                </c:pt>
                <c:pt idx="361">
                  <c:v>244</c:v>
                </c:pt>
                <c:pt idx="362">
                  <c:v>243</c:v>
                </c:pt>
                <c:pt idx="363">
                  <c:v>242</c:v>
                </c:pt>
                <c:pt idx="364">
                  <c:v>242</c:v>
                </c:pt>
                <c:pt idx="365">
                  <c:v>241</c:v>
                </c:pt>
                <c:pt idx="366">
                  <c:v>240</c:v>
                </c:pt>
                <c:pt idx="367">
                  <c:v>239</c:v>
                </c:pt>
                <c:pt idx="368">
                  <c:v>238</c:v>
                </c:pt>
                <c:pt idx="369">
                  <c:v>236</c:v>
                </c:pt>
                <c:pt idx="370">
                  <c:v>234</c:v>
                </c:pt>
                <c:pt idx="371">
                  <c:v>232</c:v>
                </c:pt>
                <c:pt idx="372">
                  <c:v>229</c:v>
                </c:pt>
                <c:pt idx="373">
                  <c:v>228</c:v>
                </c:pt>
                <c:pt idx="374">
                  <c:v>228</c:v>
                </c:pt>
                <c:pt idx="375">
                  <c:v>227</c:v>
                </c:pt>
                <c:pt idx="376">
                  <c:v>226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224</c:v>
                </c:pt>
                <c:pt idx="381">
                  <c:v>224</c:v>
                </c:pt>
                <c:pt idx="382">
                  <c:v>224</c:v>
                </c:pt>
                <c:pt idx="383">
                  <c:v>224</c:v>
                </c:pt>
                <c:pt idx="384">
                  <c:v>223</c:v>
                </c:pt>
                <c:pt idx="385">
                  <c:v>222</c:v>
                </c:pt>
                <c:pt idx="386">
                  <c:v>219</c:v>
                </c:pt>
                <c:pt idx="387">
                  <c:v>215</c:v>
                </c:pt>
                <c:pt idx="388">
                  <c:v>213</c:v>
                </c:pt>
                <c:pt idx="389">
                  <c:v>212</c:v>
                </c:pt>
                <c:pt idx="390">
                  <c:v>210</c:v>
                </c:pt>
                <c:pt idx="391">
                  <c:v>209</c:v>
                </c:pt>
                <c:pt idx="392">
                  <c:v>208</c:v>
                </c:pt>
                <c:pt idx="393">
                  <c:v>207</c:v>
                </c:pt>
                <c:pt idx="394">
                  <c:v>207</c:v>
                </c:pt>
                <c:pt idx="395">
                  <c:v>207</c:v>
                </c:pt>
                <c:pt idx="396">
                  <c:v>206</c:v>
                </c:pt>
                <c:pt idx="397">
                  <c:v>206</c:v>
                </c:pt>
                <c:pt idx="398">
                  <c:v>205</c:v>
                </c:pt>
                <c:pt idx="399">
                  <c:v>205</c:v>
                </c:pt>
                <c:pt idx="400">
                  <c:v>204</c:v>
                </c:pt>
                <c:pt idx="401">
                  <c:v>203</c:v>
                </c:pt>
                <c:pt idx="402">
                  <c:v>202</c:v>
                </c:pt>
                <c:pt idx="403">
                  <c:v>201</c:v>
                </c:pt>
                <c:pt idx="404">
                  <c:v>200</c:v>
                </c:pt>
                <c:pt idx="405">
                  <c:v>198</c:v>
                </c:pt>
                <c:pt idx="406">
                  <c:v>195</c:v>
                </c:pt>
                <c:pt idx="407">
                  <c:v>193</c:v>
                </c:pt>
                <c:pt idx="408">
                  <c:v>191</c:v>
                </c:pt>
                <c:pt idx="409">
                  <c:v>188</c:v>
                </c:pt>
                <c:pt idx="410">
                  <c:v>185</c:v>
                </c:pt>
                <c:pt idx="411">
                  <c:v>183</c:v>
                </c:pt>
                <c:pt idx="412">
                  <c:v>180</c:v>
                </c:pt>
                <c:pt idx="413">
                  <c:v>177</c:v>
                </c:pt>
                <c:pt idx="414">
                  <c:v>174</c:v>
                </c:pt>
                <c:pt idx="415">
                  <c:v>171</c:v>
                </c:pt>
                <c:pt idx="416">
                  <c:v>171</c:v>
                </c:pt>
                <c:pt idx="417">
                  <c:v>171</c:v>
                </c:pt>
                <c:pt idx="418">
                  <c:v>170</c:v>
                </c:pt>
                <c:pt idx="419">
                  <c:v>170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170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170</c:v>
                </c:pt>
                <c:pt idx="433">
                  <c:v>170</c:v>
                </c:pt>
                <c:pt idx="434">
                  <c:v>170</c:v>
                </c:pt>
                <c:pt idx="435">
                  <c:v>170</c:v>
                </c:pt>
                <c:pt idx="436">
                  <c:v>169</c:v>
                </c:pt>
                <c:pt idx="437">
                  <c:v>169</c:v>
                </c:pt>
                <c:pt idx="438">
                  <c:v>169</c:v>
                </c:pt>
                <c:pt idx="439">
                  <c:v>169</c:v>
                </c:pt>
                <c:pt idx="440">
                  <c:v>168</c:v>
                </c:pt>
                <c:pt idx="441">
                  <c:v>166</c:v>
                </c:pt>
                <c:pt idx="442">
                  <c:v>165</c:v>
                </c:pt>
                <c:pt idx="443">
                  <c:v>165</c:v>
                </c:pt>
                <c:pt idx="444">
                  <c:v>160</c:v>
                </c:pt>
                <c:pt idx="445">
                  <c:v>156</c:v>
                </c:pt>
                <c:pt idx="446">
                  <c:v>155</c:v>
                </c:pt>
                <c:pt idx="447">
                  <c:v>154</c:v>
                </c:pt>
                <c:pt idx="448">
                  <c:v>154</c:v>
                </c:pt>
                <c:pt idx="449">
                  <c:v>154</c:v>
                </c:pt>
                <c:pt idx="450">
                  <c:v>154</c:v>
                </c:pt>
                <c:pt idx="451">
                  <c:v>154</c:v>
                </c:pt>
                <c:pt idx="452">
                  <c:v>153</c:v>
                </c:pt>
                <c:pt idx="453">
                  <c:v>153</c:v>
                </c:pt>
                <c:pt idx="454">
                  <c:v>153</c:v>
                </c:pt>
                <c:pt idx="455">
                  <c:v>154</c:v>
                </c:pt>
                <c:pt idx="456">
                  <c:v>154</c:v>
                </c:pt>
                <c:pt idx="457">
                  <c:v>154</c:v>
                </c:pt>
                <c:pt idx="458">
                  <c:v>154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153</c:v>
                </c:pt>
                <c:pt idx="463">
                  <c:v>153</c:v>
                </c:pt>
                <c:pt idx="464">
                  <c:v>153</c:v>
                </c:pt>
                <c:pt idx="465">
                  <c:v>152</c:v>
                </c:pt>
                <c:pt idx="466">
                  <c:v>152</c:v>
                </c:pt>
                <c:pt idx="467">
                  <c:v>151</c:v>
                </c:pt>
                <c:pt idx="468">
                  <c:v>150</c:v>
                </c:pt>
                <c:pt idx="469">
                  <c:v>149</c:v>
                </c:pt>
                <c:pt idx="470">
                  <c:v>149</c:v>
                </c:pt>
                <c:pt idx="471">
                  <c:v>148</c:v>
                </c:pt>
                <c:pt idx="472">
                  <c:v>147</c:v>
                </c:pt>
                <c:pt idx="473">
                  <c:v>146</c:v>
                </c:pt>
                <c:pt idx="474">
                  <c:v>145</c:v>
                </c:pt>
                <c:pt idx="475">
                  <c:v>143</c:v>
                </c:pt>
                <c:pt idx="476">
                  <c:v>141</c:v>
                </c:pt>
                <c:pt idx="477">
                  <c:v>139</c:v>
                </c:pt>
                <c:pt idx="478">
                  <c:v>136</c:v>
                </c:pt>
                <c:pt idx="479">
                  <c:v>134</c:v>
                </c:pt>
                <c:pt idx="480">
                  <c:v>132</c:v>
                </c:pt>
                <c:pt idx="481">
                  <c:v>128</c:v>
                </c:pt>
                <c:pt idx="482">
                  <c:v>126</c:v>
                </c:pt>
                <c:pt idx="483">
                  <c:v>126</c:v>
                </c:pt>
                <c:pt idx="484">
                  <c:v>125</c:v>
                </c:pt>
                <c:pt idx="485">
                  <c:v>122</c:v>
                </c:pt>
                <c:pt idx="486">
                  <c:v>120</c:v>
                </c:pt>
                <c:pt idx="487">
                  <c:v>117</c:v>
                </c:pt>
                <c:pt idx="488">
                  <c:v>115</c:v>
                </c:pt>
                <c:pt idx="489">
                  <c:v>113</c:v>
                </c:pt>
                <c:pt idx="490">
                  <c:v>111</c:v>
                </c:pt>
                <c:pt idx="491">
                  <c:v>109</c:v>
                </c:pt>
                <c:pt idx="492">
                  <c:v>106</c:v>
                </c:pt>
                <c:pt idx="493">
                  <c:v>102</c:v>
                </c:pt>
                <c:pt idx="494">
                  <c:v>97</c:v>
                </c:pt>
                <c:pt idx="495">
                  <c:v>91</c:v>
                </c:pt>
                <c:pt idx="496">
                  <c:v>88</c:v>
                </c:pt>
                <c:pt idx="497">
                  <c:v>86</c:v>
                </c:pt>
                <c:pt idx="498">
                  <c:v>84</c:v>
                </c:pt>
                <c:pt idx="499">
                  <c:v>82</c:v>
                </c:pt>
                <c:pt idx="500">
                  <c:v>80</c:v>
                </c:pt>
                <c:pt idx="501">
                  <c:v>78</c:v>
                </c:pt>
                <c:pt idx="502">
                  <c:v>75</c:v>
                </c:pt>
                <c:pt idx="503">
                  <c:v>73</c:v>
                </c:pt>
                <c:pt idx="504">
                  <c:v>70</c:v>
                </c:pt>
                <c:pt idx="505">
                  <c:v>68</c:v>
                </c:pt>
                <c:pt idx="506">
                  <c:v>65</c:v>
                </c:pt>
                <c:pt idx="507">
                  <c:v>62</c:v>
                </c:pt>
                <c:pt idx="508">
                  <c:v>59</c:v>
                </c:pt>
                <c:pt idx="509">
                  <c:v>55</c:v>
                </c:pt>
                <c:pt idx="510">
                  <c:v>54</c:v>
                </c:pt>
                <c:pt idx="511">
                  <c:v>54</c:v>
                </c:pt>
                <c:pt idx="512">
                  <c:v>53</c:v>
                </c:pt>
                <c:pt idx="513">
                  <c:v>53</c:v>
                </c:pt>
                <c:pt idx="51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F-4BD1-B89D-90071BCF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73471"/>
        <c:axId val="1621324479"/>
      </c:scatterChart>
      <c:valAx>
        <c:axId val="15229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4479"/>
        <c:crosses val="autoZero"/>
        <c:crossBetween val="midCat"/>
      </c:valAx>
      <c:valAx>
        <c:axId val="1621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3'!$E$3</c:f>
              <c:strCache>
                <c:ptCount val="1"/>
                <c:pt idx="0">
                  <c:v>Adjusted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'Calibration 3'!$D$4:$D$4467</c:f>
              <c:numCache>
                <c:formatCode>General</c:formatCode>
                <c:ptCount val="4464"/>
                <c:pt idx="0">
                  <c:v>171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166</c:v>
                </c:pt>
                <c:pt idx="25">
                  <c:v>169</c:v>
                </c:pt>
                <c:pt idx="26">
                  <c:v>171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135</c:v>
                </c:pt>
                <c:pt idx="35">
                  <c:v>135</c:v>
                </c:pt>
                <c:pt idx="36">
                  <c:v>137</c:v>
                </c:pt>
                <c:pt idx="37">
                  <c:v>141</c:v>
                </c:pt>
                <c:pt idx="38">
                  <c:v>142</c:v>
                </c:pt>
                <c:pt idx="39">
                  <c:v>142</c:v>
                </c:pt>
                <c:pt idx="40">
                  <c:v>143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143</c:v>
                </c:pt>
                <c:pt idx="52">
                  <c:v>143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142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141</c:v>
                </c:pt>
                <c:pt idx="65">
                  <c:v>140</c:v>
                </c:pt>
                <c:pt idx="66">
                  <c:v>139</c:v>
                </c:pt>
                <c:pt idx="67">
                  <c:v>139</c:v>
                </c:pt>
                <c:pt idx="68">
                  <c:v>138</c:v>
                </c:pt>
                <c:pt idx="69">
                  <c:v>136</c:v>
                </c:pt>
                <c:pt idx="70">
                  <c:v>135</c:v>
                </c:pt>
                <c:pt idx="71">
                  <c:v>135</c:v>
                </c:pt>
                <c:pt idx="72">
                  <c:v>133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134</c:v>
                </c:pt>
                <c:pt idx="79">
                  <c:v>133</c:v>
                </c:pt>
                <c:pt idx="80">
                  <c:v>133</c:v>
                </c:pt>
                <c:pt idx="81">
                  <c:v>132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156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156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68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53</c:v>
                </c:pt>
                <c:pt idx="129">
                  <c:v>53</c:v>
                </c:pt>
                <c:pt idx="130">
                  <c:v>136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136</c:v>
                </c:pt>
                <c:pt idx="135">
                  <c:v>136</c:v>
                </c:pt>
                <c:pt idx="136">
                  <c:v>136</c:v>
                </c:pt>
                <c:pt idx="137">
                  <c:v>182</c:v>
                </c:pt>
                <c:pt idx="138">
                  <c:v>182</c:v>
                </c:pt>
                <c:pt idx="139">
                  <c:v>181</c:v>
                </c:pt>
                <c:pt idx="140">
                  <c:v>181</c:v>
                </c:pt>
                <c:pt idx="141">
                  <c:v>181</c:v>
                </c:pt>
                <c:pt idx="142">
                  <c:v>181</c:v>
                </c:pt>
                <c:pt idx="143">
                  <c:v>181</c:v>
                </c:pt>
                <c:pt idx="144">
                  <c:v>181</c:v>
                </c:pt>
                <c:pt idx="145">
                  <c:v>183</c:v>
                </c:pt>
                <c:pt idx="146">
                  <c:v>185</c:v>
                </c:pt>
                <c:pt idx="147">
                  <c:v>186</c:v>
                </c:pt>
                <c:pt idx="148">
                  <c:v>186</c:v>
                </c:pt>
                <c:pt idx="149">
                  <c:v>186</c:v>
                </c:pt>
                <c:pt idx="150">
                  <c:v>183</c:v>
                </c:pt>
                <c:pt idx="151">
                  <c:v>179</c:v>
                </c:pt>
                <c:pt idx="152">
                  <c:v>176</c:v>
                </c:pt>
                <c:pt idx="153">
                  <c:v>173</c:v>
                </c:pt>
                <c:pt idx="154">
                  <c:v>172</c:v>
                </c:pt>
                <c:pt idx="155">
                  <c:v>172</c:v>
                </c:pt>
                <c:pt idx="156">
                  <c:v>171</c:v>
                </c:pt>
                <c:pt idx="157">
                  <c:v>171</c:v>
                </c:pt>
                <c:pt idx="158">
                  <c:v>171</c:v>
                </c:pt>
                <c:pt idx="159">
                  <c:v>173</c:v>
                </c:pt>
                <c:pt idx="160">
                  <c:v>174</c:v>
                </c:pt>
                <c:pt idx="161">
                  <c:v>174</c:v>
                </c:pt>
                <c:pt idx="162">
                  <c:v>171</c:v>
                </c:pt>
                <c:pt idx="163">
                  <c:v>167</c:v>
                </c:pt>
                <c:pt idx="164">
                  <c:v>165</c:v>
                </c:pt>
                <c:pt idx="165">
                  <c:v>165</c:v>
                </c:pt>
                <c:pt idx="166">
                  <c:v>163</c:v>
                </c:pt>
                <c:pt idx="167">
                  <c:v>158</c:v>
                </c:pt>
                <c:pt idx="168">
                  <c:v>156</c:v>
                </c:pt>
                <c:pt idx="169">
                  <c:v>156</c:v>
                </c:pt>
                <c:pt idx="170">
                  <c:v>155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153</c:v>
                </c:pt>
                <c:pt idx="176">
                  <c:v>153</c:v>
                </c:pt>
                <c:pt idx="177">
                  <c:v>150</c:v>
                </c:pt>
                <c:pt idx="178">
                  <c:v>145</c:v>
                </c:pt>
                <c:pt idx="179">
                  <c:v>143</c:v>
                </c:pt>
                <c:pt idx="180">
                  <c:v>143</c:v>
                </c:pt>
                <c:pt idx="181">
                  <c:v>141</c:v>
                </c:pt>
                <c:pt idx="182">
                  <c:v>136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133</c:v>
                </c:pt>
                <c:pt idx="190">
                  <c:v>133</c:v>
                </c:pt>
                <c:pt idx="191">
                  <c:v>132</c:v>
                </c:pt>
                <c:pt idx="192">
                  <c:v>128</c:v>
                </c:pt>
                <c:pt idx="193">
                  <c:v>126</c:v>
                </c:pt>
                <c:pt idx="194">
                  <c:v>123</c:v>
                </c:pt>
                <c:pt idx="195">
                  <c:v>123</c:v>
                </c:pt>
                <c:pt idx="196">
                  <c:v>120</c:v>
                </c:pt>
                <c:pt idx="197">
                  <c:v>116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117</c:v>
                </c:pt>
                <c:pt idx="205">
                  <c:v>118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115</c:v>
                </c:pt>
                <c:pt idx="216">
                  <c:v>112</c:v>
                </c:pt>
                <c:pt idx="217">
                  <c:v>111</c:v>
                </c:pt>
                <c:pt idx="218">
                  <c:v>111</c:v>
                </c:pt>
                <c:pt idx="219">
                  <c:v>111</c:v>
                </c:pt>
                <c:pt idx="220">
                  <c:v>111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116</c:v>
                </c:pt>
                <c:pt idx="225">
                  <c:v>121</c:v>
                </c:pt>
                <c:pt idx="226">
                  <c:v>123</c:v>
                </c:pt>
                <c:pt idx="227">
                  <c:v>123</c:v>
                </c:pt>
                <c:pt idx="228">
                  <c:v>124</c:v>
                </c:pt>
                <c:pt idx="229">
                  <c:v>126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127</c:v>
                </c:pt>
                <c:pt idx="237">
                  <c:v>126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126</c:v>
                </c:pt>
                <c:pt idx="247">
                  <c:v>125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126</c:v>
                </c:pt>
                <c:pt idx="256">
                  <c:v>126</c:v>
                </c:pt>
                <c:pt idx="257">
                  <c:v>129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135</c:v>
                </c:pt>
                <c:pt idx="262">
                  <c:v>137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144</c:v>
                </c:pt>
                <c:pt idx="267">
                  <c:v>144</c:v>
                </c:pt>
                <c:pt idx="268">
                  <c:v>143</c:v>
                </c:pt>
                <c:pt idx="269">
                  <c:v>142</c:v>
                </c:pt>
                <c:pt idx="270">
                  <c:v>140</c:v>
                </c:pt>
                <c:pt idx="271">
                  <c:v>139</c:v>
                </c:pt>
                <c:pt idx="272">
                  <c:v>139</c:v>
                </c:pt>
                <c:pt idx="273">
                  <c:v>139</c:v>
                </c:pt>
                <c:pt idx="274">
                  <c:v>138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138</c:v>
                </c:pt>
                <c:pt idx="280">
                  <c:v>135</c:v>
                </c:pt>
                <c:pt idx="281">
                  <c:v>133</c:v>
                </c:pt>
                <c:pt idx="282">
                  <c:v>133</c:v>
                </c:pt>
                <c:pt idx="283">
                  <c:v>132</c:v>
                </c:pt>
                <c:pt idx="284">
                  <c:v>131</c:v>
                </c:pt>
                <c:pt idx="285">
                  <c:v>130</c:v>
                </c:pt>
                <c:pt idx="286">
                  <c:v>110</c:v>
                </c:pt>
                <c:pt idx="287">
                  <c:v>93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69</c:v>
                </c:pt>
                <c:pt idx="294">
                  <c:v>62</c:v>
                </c:pt>
                <c:pt idx="295">
                  <c:v>57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43</c:v>
                </c:pt>
                <c:pt idx="315">
                  <c:v>44</c:v>
                </c:pt>
                <c:pt idx="316">
                  <c:v>45</c:v>
                </c:pt>
                <c:pt idx="317">
                  <c:v>45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47</c:v>
                </c:pt>
                <c:pt idx="341">
                  <c:v>46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46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46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51</c:v>
                </c:pt>
                <c:pt idx="359">
                  <c:v>53</c:v>
                </c:pt>
                <c:pt idx="360">
                  <c:v>53</c:v>
                </c:pt>
                <c:pt idx="361">
                  <c:v>55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55</c:v>
                </c:pt>
                <c:pt idx="367">
                  <c:v>53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53</c:v>
                </c:pt>
                <c:pt idx="380">
                  <c:v>54</c:v>
                </c:pt>
                <c:pt idx="381">
                  <c:v>56</c:v>
                </c:pt>
                <c:pt idx="382">
                  <c:v>56</c:v>
                </c:pt>
                <c:pt idx="383">
                  <c:v>58</c:v>
                </c:pt>
                <c:pt idx="384">
                  <c:v>61</c:v>
                </c:pt>
                <c:pt idx="385">
                  <c:v>62</c:v>
                </c:pt>
                <c:pt idx="386">
                  <c:v>62</c:v>
                </c:pt>
                <c:pt idx="387">
                  <c:v>63</c:v>
                </c:pt>
                <c:pt idx="388">
                  <c:v>65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67</c:v>
                </c:pt>
                <c:pt idx="397">
                  <c:v>69</c:v>
                </c:pt>
                <c:pt idx="398">
                  <c:v>70</c:v>
                </c:pt>
                <c:pt idx="399">
                  <c:v>72</c:v>
                </c:pt>
                <c:pt idx="400">
                  <c:v>72</c:v>
                </c:pt>
                <c:pt idx="401">
                  <c:v>74</c:v>
                </c:pt>
                <c:pt idx="402">
                  <c:v>75</c:v>
                </c:pt>
                <c:pt idx="403">
                  <c:v>75</c:v>
                </c:pt>
                <c:pt idx="404">
                  <c:v>77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76</c:v>
                </c:pt>
                <c:pt idx="413">
                  <c:v>73</c:v>
                </c:pt>
                <c:pt idx="414">
                  <c:v>73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71</c:v>
                </c:pt>
                <c:pt idx="422">
                  <c:v>68</c:v>
                </c:pt>
                <c:pt idx="423">
                  <c:v>67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66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71</c:v>
                </c:pt>
                <c:pt idx="432">
                  <c:v>74</c:v>
                </c:pt>
                <c:pt idx="433">
                  <c:v>78</c:v>
                </c:pt>
                <c:pt idx="434">
                  <c:v>83</c:v>
                </c:pt>
                <c:pt idx="435">
                  <c:v>83</c:v>
                </c:pt>
                <c:pt idx="436">
                  <c:v>84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92</c:v>
                </c:pt>
                <c:pt idx="441">
                  <c:v>102</c:v>
                </c:pt>
                <c:pt idx="442">
                  <c:v>107</c:v>
                </c:pt>
                <c:pt idx="443">
                  <c:v>107</c:v>
                </c:pt>
                <c:pt idx="444">
                  <c:v>111</c:v>
                </c:pt>
                <c:pt idx="445">
                  <c:v>117</c:v>
                </c:pt>
                <c:pt idx="446">
                  <c:v>119</c:v>
                </c:pt>
                <c:pt idx="447">
                  <c:v>119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125</c:v>
                </c:pt>
                <c:pt idx="458">
                  <c:v>126</c:v>
                </c:pt>
                <c:pt idx="459">
                  <c:v>126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127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127</c:v>
                </c:pt>
                <c:pt idx="469">
                  <c:v>127</c:v>
                </c:pt>
                <c:pt idx="470">
                  <c:v>127</c:v>
                </c:pt>
                <c:pt idx="471">
                  <c:v>128</c:v>
                </c:pt>
                <c:pt idx="472">
                  <c:v>128</c:v>
                </c:pt>
                <c:pt idx="473">
                  <c:v>130</c:v>
                </c:pt>
                <c:pt idx="474">
                  <c:v>133</c:v>
                </c:pt>
                <c:pt idx="475">
                  <c:v>135</c:v>
                </c:pt>
                <c:pt idx="476">
                  <c:v>135</c:v>
                </c:pt>
                <c:pt idx="477">
                  <c:v>136</c:v>
                </c:pt>
                <c:pt idx="478">
                  <c:v>136</c:v>
                </c:pt>
                <c:pt idx="479">
                  <c:v>136</c:v>
                </c:pt>
                <c:pt idx="480">
                  <c:v>137</c:v>
                </c:pt>
                <c:pt idx="481">
                  <c:v>137</c:v>
                </c:pt>
                <c:pt idx="482">
                  <c:v>136</c:v>
                </c:pt>
                <c:pt idx="483">
                  <c:v>136</c:v>
                </c:pt>
                <c:pt idx="484">
                  <c:v>135</c:v>
                </c:pt>
                <c:pt idx="485">
                  <c:v>133</c:v>
                </c:pt>
                <c:pt idx="486">
                  <c:v>132</c:v>
                </c:pt>
                <c:pt idx="487">
                  <c:v>132</c:v>
                </c:pt>
                <c:pt idx="488">
                  <c:v>132</c:v>
                </c:pt>
                <c:pt idx="489">
                  <c:v>131</c:v>
                </c:pt>
                <c:pt idx="490">
                  <c:v>131</c:v>
                </c:pt>
                <c:pt idx="491">
                  <c:v>131</c:v>
                </c:pt>
                <c:pt idx="492">
                  <c:v>131</c:v>
                </c:pt>
                <c:pt idx="493">
                  <c:v>132</c:v>
                </c:pt>
                <c:pt idx="494">
                  <c:v>133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133</c:v>
                </c:pt>
                <c:pt idx="500">
                  <c:v>133</c:v>
                </c:pt>
                <c:pt idx="501">
                  <c:v>134</c:v>
                </c:pt>
                <c:pt idx="502">
                  <c:v>134</c:v>
                </c:pt>
                <c:pt idx="503">
                  <c:v>134</c:v>
                </c:pt>
                <c:pt idx="504">
                  <c:v>134</c:v>
                </c:pt>
                <c:pt idx="505">
                  <c:v>134</c:v>
                </c:pt>
                <c:pt idx="506">
                  <c:v>135</c:v>
                </c:pt>
                <c:pt idx="507">
                  <c:v>136</c:v>
                </c:pt>
                <c:pt idx="508">
                  <c:v>136</c:v>
                </c:pt>
                <c:pt idx="509">
                  <c:v>136</c:v>
                </c:pt>
                <c:pt idx="510">
                  <c:v>136</c:v>
                </c:pt>
                <c:pt idx="511">
                  <c:v>136</c:v>
                </c:pt>
                <c:pt idx="512">
                  <c:v>137</c:v>
                </c:pt>
                <c:pt idx="513">
                  <c:v>138</c:v>
                </c:pt>
                <c:pt idx="514">
                  <c:v>138</c:v>
                </c:pt>
                <c:pt idx="515">
                  <c:v>138</c:v>
                </c:pt>
                <c:pt idx="516">
                  <c:v>138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138</c:v>
                </c:pt>
                <c:pt idx="524">
                  <c:v>139</c:v>
                </c:pt>
                <c:pt idx="525">
                  <c:v>141</c:v>
                </c:pt>
                <c:pt idx="526">
                  <c:v>143</c:v>
                </c:pt>
                <c:pt idx="527">
                  <c:v>143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143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145</c:v>
                </c:pt>
                <c:pt idx="537">
                  <c:v>146</c:v>
                </c:pt>
                <c:pt idx="538">
                  <c:v>146</c:v>
                </c:pt>
                <c:pt idx="539">
                  <c:v>148</c:v>
                </c:pt>
                <c:pt idx="540">
                  <c:v>151</c:v>
                </c:pt>
                <c:pt idx="541">
                  <c:v>151</c:v>
                </c:pt>
                <c:pt idx="542">
                  <c:v>152</c:v>
                </c:pt>
                <c:pt idx="543">
                  <c:v>152</c:v>
                </c:pt>
                <c:pt idx="544">
                  <c:v>152</c:v>
                </c:pt>
                <c:pt idx="545">
                  <c:v>151</c:v>
                </c:pt>
                <c:pt idx="546">
                  <c:v>150</c:v>
                </c:pt>
                <c:pt idx="547">
                  <c:v>150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146</c:v>
                </c:pt>
                <c:pt idx="552">
                  <c:v>146</c:v>
                </c:pt>
                <c:pt idx="553">
                  <c:v>145</c:v>
                </c:pt>
                <c:pt idx="554">
                  <c:v>146</c:v>
                </c:pt>
                <c:pt idx="555">
                  <c:v>146</c:v>
                </c:pt>
                <c:pt idx="556">
                  <c:v>146</c:v>
                </c:pt>
                <c:pt idx="557">
                  <c:v>147</c:v>
                </c:pt>
                <c:pt idx="558">
                  <c:v>147</c:v>
                </c:pt>
                <c:pt idx="559">
                  <c:v>147</c:v>
                </c:pt>
                <c:pt idx="560">
                  <c:v>148</c:v>
                </c:pt>
                <c:pt idx="561">
                  <c:v>148</c:v>
                </c:pt>
                <c:pt idx="562">
                  <c:v>149</c:v>
                </c:pt>
                <c:pt idx="563">
                  <c:v>150</c:v>
                </c:pt>
                <c:pt idx="564">
                  <c:v>151</c:v>
                </c:pt>
                <c:pt idx="565">
                  <c:v>151</c:v>
                </c:pt>
                <c:pt idx="566">
                  <c:v>151</c:v>
                </c:pt>
                <c:pt idx="567">
                  <c:v>151</c:v>
                </c:pt>
                <c:pt idx="568">
                  <c:v>151</c:v>
                </c:pt>
                <c:pt idx="569">
                  <c:v>154</c:v>
                </c:pt>
                <c:pt idx="570">
                  <c:v>154</c:v>
                </c:pt>
                <c:pt idx="571">
                  <c:v>154</c:v>
                </c:pt>
                <c:pt idx="572">
                  <c:v>154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154</c:v>
                </c:pt>
                <c:pt idx="577">
                  <c:v>154</c:v>
                </c:pt>
                <c:pt idx="578">
                  <c:v>155</c:v>
                </c:pt>
                <c:pt idx="579">
                  <c:v>156</c:v>
                </c:pt>
                <c:pt idx="580">
                  <c:v>156</c:v>
                </c:pt>
                <c:pt idx="581">
                  <c:v>156</c:v>
                </c:pt>
                <c:pt idx="582">
                  <c:v>156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157</c:v>
                </c:pt>
                <c:pt idx="587">
                  <c:v>158</c:v>
                </c:pt>
                <c:pt idx="588">
                  <c:v>159</c:v>
                </c:pt>
                <c:pt idx="589">
                  <c:v>160</c:v>
                </c:pt>
                <c:pt idx="590">
                  <c:v>161</c:v>
                </c:pt>
                <c:pt idx="591">
                  <c:v>161</c:v>
                </c:pt>
                <c:pt idx="592">
                  <c:v>161</c:v>
                </c:pt>
                <c:pt idx="593">
                  <c:v>162</c:v>
                </c:pt>
                <c:pt idx="594">
                  <c:v>162</c:v>
                </c:pt>
                <c:pt idx="595">
                  <c:v>162</c:v>
                </c:pt>
                <c:pt idx="596">
                  <c:v>162</c:v>
                </c:pt>
                <c:pt idx="597">
                  <c:v>161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163</c:v>
                </c:pt>
                <c:pt idx="605">
                  <c:v>165</c:v>
                </c:pt>
                <c:pt idx="606">
                  <c:v>165</c:v>
                </c:pt>
                <c:pt idx="607">
                  <c:v>166</c:v>
                </c:pt>
                <c:pt idx="608">
                  <c:v>166</c:v>
                </c:pt>
                <c:pt idx="609">
                  <c:v>166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168</c:v>
                </c:pt>
                <c:pt idx="614">
                  <c:v>168</c:v>
                </c:pt>
                <c:pt idx="615">
                  <c:v>169</c:v>
                </c:pt>
                <c:pt idx="616">
                  <c:v>168</c:v>
                </c:pt>
                <c:pt idx="617">
                  <c:v>168</c:v>
                </c:pt>
                <c:pt idx="618">
                  <c:v>167</c:v>
                </c:pt>
                <c:pt idx="619">
                  <c:v>166</c:v>
                </c:pt>
                <c:pt idx="620">
                  <c:v>166</c:v>
                </c:pt>
                <c:pt idx="621">
                  <c:v>166</c:v>
                </c:pt>
                <c:pt idx="622">
                  <c:v>166</c:v>
                </c:pt>
                <c:pt idx="623">
                  <c:v>166</c:v>
                </c:pt>
                <c:pt idx="624">
                  <c:v>166</c:v>
                </c:pt>
                <c:pt idx="625">
                  <c:v>168</c:v>
                </c:pt>
                <c:pt idx="626">
                  <c:v>170</c:v>
                </c:pt>
                <c:pt idx="627">
                  <c:v>172</c:v>
                </c:pt>
                <c:pt idx="628">
                  <c:v>172</c:v>
                </c:pt>
                <c:pt idx="629">
                  <c:v>175</c:v>
                </c:pt>
                <c:pt idx="630">
                  <c:v>178</c:v>
                </c:pt>
                <c:pt idx="631">
                  <c:v>179</c:v>
                </c:pt>
                <c:pt idx="632">
                  <c:v>179</c:v>
                </c:pt>
                <c:pt idx="633">
                  <c:v>179</c:v>
                </c:pt>
                <c:pt idx="634">
                  <c:v>181</c:v>
                </c:pt>
                <c:pt idx="635">
                  <c:v>183</c:v>
                </c:pt>
                <c:pt idx="636">
                  <c:v>183</c:v>
                </c:pt>
                <c:pt idx="637">
                  <c:v>183</c:v>
                </c:pt>
                <c:pt idx="638">
                  <c:v>184</c:v>
                </c:pt>
                <c:pt idx="639">
                  <c:v>185</c:v>
                </c:pt>
                <c:pt idx="640">
                  <c:v>185</c:v>
                </c:pt>
                <c:pt idx="641">
                  <c:v>185</c:v>
                </c:pt>
                <c:pt idx="642">
                  <c:v>184</c:v>
                </c:pt>
                <c:pt idx="643">
                  <c:v>183</c:v>
                </c:pt>
                <c:pt idx="644">
                  <c:v>182</c:v>
                </c:pt>
                <c:pt idx="645">
                  <c:v>182</c:v>
                </c:pt>
                <c:pt idx="646">
                  <c:v>183</c:v>
                </c:pt>
                <c:pt idx="647">
                  <c:v>183</c:v>
                </c:pt>
                <c:pt idx="648">
                  <c:v>183</c:v>
                </c:pt>
                <c:pt idx="649">
                  <c:v>177</c:v>
                </c:pt>
                <c:pt idx="650">
                  <c:v>177</c:v>
                </c:pt>
                <c:pt idx="651">
                  <c:v>176</c:v>
                </c:pt>
                <c:pt idx="652">
                  <c:v>176</c:v>
                </c:pt>
                <c:pt idx="653">
                  <c:v>176</c:v>
                </c:pt>
                <c:pt idx="654">
                  <c:v>176</c:v>
                </c:pt>
                <c:pt idx="655">
                  <c:v>177</c:v>
                </c:pt>
                <c:pt idx="656">
                  <c:v>178</c:v>
                </c:pt>
                <c:pt idx="657">
                  <c:v>179</c:v>
                </c:pt>
                <c:pt idx="658">
                  <c:v>180</c:v>
                </c:pt>
                <c:pt idx="659">
                  <c:v>180</c:v>
                </c:pt>
                <c:pt idx="660">
                  <c:v>181</c:v>
                </c:pt>
                <c:pt idx="661">
                  <c:v>183</c:v>
                </c:pt>
                <c:pt idx="662">
                  <c:v>187</c:v>
                </c:pt>
                <c:pt idx="663">
                  <c:v>190</c:v>
                </c:pt>
                <c:pt idx="664">
                  <c:v>190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189</c:v>
                </c:pt>
                <c:pt idx="671">
                  <c:v>188</c:v>
                </c:pt>
                <c:pt idx="672">
                  <c:v>183</c:v>
                </c:pt>
                <c:pt idx="673">
                  <c:v>183</c:v>
                </c:pt>
                <c:pt idx="674">
                  <c:v>182</c:v>
                </c:pt>
                <c:pt idx="675">
                  <c:v>182</c:v>
                </c:pt>
              </c:numCache>
            </c:numRef>
          </c:xVal>
          <c:yVal>
            <c:numRef>
              <c:f>'Calibration 3'!$E$4:$E$4467</c:f>
              <c:numCache>
                <c:formatCode>General</c:formatCode>
                <c:ptCount val="4464"/>
                <c:pt idx="0">
                  <c:v>97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101</c:v>
                </c:pt>
                <c:pt idx="6">
                  <c:v>101</c:v>
                </c:pt>
                <c:pt idx="7">
                  <c:v>103</c:v>
                </c:pt>
                <c:pt idx="8">
                  <c:v>103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105</c:v>
                </c:pt>
                <c:pt idx="22">
                  <c:v>105</c:v>
                </c:pt>
                <c:pt idx="23">
                  <c:v>104</c:v>
                </c:pt>
                <c:pt idx="24">
                  <c:v>102</c:v>
                </c:pt>
                <c:pt idx="25">
                  <c:v>98</c:v>
                </c:pt>
                <c:pt idx="26">
                  <c:v>97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221</c:v>
                </c:pt>
                <c:pt idx="96">
                  <c:v>221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221</c:v>
                </c:pt>
                <c:pt idx="101">
                  <c:v>221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302</c:v>
                </c:pt>
                <c:pt idx="117">
                  <c:v>302</c:v>
                </c:pt>
                <c:pt idx="118">
                  <c:v>302</c:v>
                </c:pt>
                <c:pt idx="119">
                  <c:v>302</c:v>
                </c:pt>
                <c:pt idx="120">
                  <c:v>302</c:v>
                </c:pt>
                <c:pt idx="121">
                  <c:v>302</c:v>
                </c:pt>
                <c:pt idx="122">
                  <c:v>302</c:v>
                </c:pt>
                <c:pt idx="123">
                  <c:v>302</c:v>
                </c:pt>
                <c:pt idx="124">
                  <c:v>302</c:v>
                </c:pt>
                <c:pt idx="125">
                  <c:v>302</c:v>
                </c:pt>
                <c:pt idx="126">
                  <c:v>302</c:v>
                </c:pt>
                <c:pt idx="127">
                  <c:v>302</c:v>
                </c:pt>
                <c:pt idx="128">
                  <c:v>302</c:v>
                </c:pt>
                <c:pt idx="129">
                  <c:v>302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51</c:v>
                </c:pt>
                <c:pt idx="146">
                  <c:v>54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56</c:v>
                </c:pt>
                <c:pt idx="151">
                  <c:v>59</c:v>
                </c:pt>
                <c:pt idx="152">
                  <c:v>63</c:v>
                </c:pt>
                <c:pt idx="153">
                  <c:v>67</c:v>
                </c:pt>
                <c:pt idx="154">
                  <c:v>69</c:v>
                </c:pt>
                <c:pt idx="155">
                  <c:v>69</c:v>
                </c:pt>
                <c:pt idx="156">
                  <c:v>71</c:v>
                </c:pt>
                <c:pt idx="157">
                  <c:v>76</c:v>
                </c:pt>
                <c:pt idx="158">
                  <c:v>80</c:v>
                </c:pt>
                <c:pt idx="159">
                  <c:v>85</c:v>
                </c:pt>
                <c:pt idx="160">
                  <c:v>87</c:v>
                </c:pt>
                <c:pt idx="161">
                  <c:v>87</c:v>
                </c:pt>
                <c:pt idx="162">
                  <c:v>88</c:v>
                </c:pt>
                <c:pt idx="163">
                  <c:v>90</c:v>
                </c:pt>
                <c:pt idx="164">
                  <c:v>91</c:v>
                </c:pt>
                <c:pt idx="165">
                  <c:v>91</c:v>
                </c:pt>
                <c:pt idx="166">
                  <c:v>94</c:v>
                </c:pt>
                <c:pt idx="167">
                  <c:v>100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103</c:v>
                </c:pt>
                <c:pt idx="176">
                  <c:v>103</c:v>
                </c:pt>
                <c:pt idx="177">
                  <c:v>99</c:v>
                </c:pt>
                <c:pt idx="178">
                  <c:v>94</c:v>
                </c:pt>
                <c:pt idx="179">
                  <c:v>93</c:v>
                </c:pt>
                <c:pt idx="180">
                  <c:v>93</c:v>
                </c:pt>
                <c:pt idx="181">
                  <c:v>91</c:v>
                </c:pt>
                <c:pt idx="182">
                  <c:v>89</c:v>
                </c:pt>
                <c:pt idx="183">
                  <c:v>88</c:v>
                </c:pt>
                <c:pt idx="184">
                  <c:v>88</c:v>
                </c:pt>
                <c:pt idx="185">
                  <c:v>85</c:v>
                </c:pt>
                <c:pt idx="186">
                  <c:v>81</c:v>
                </c:pt>
                <c:pt idx="187">
                  <c:v>77</c:v>
                </c:pt>
                <c:pt idx="188">
                  <c:v>74</c:v>
                </c:pt>
                <c:pt idx="189">
                  <c:v>72</c:v>
                </c:pt>
                <c:pt idx="190">
                  <c:v>72</c:v>
                </c:pt>
                <c:pt idx="191">
                  <c:v>69</c:v>
                </c:pt>
                <c:pt idx="192">
                  <c:v>64</c:v>
                </c:pt>
                <c:pt idx="193">
                  <c:v>62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  <c:pt idx="198">
                  <c:v>58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</c:v>
                </c:pt>
                <c:pt idx="203">
                  <c:v>56</c:v>
                </c:pt>
                <c:pt idx="204">
                  <c:v>53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53</c:v>
                </c:pt>
                <c:pt idx="216">
                  <c:v>56</c:v>
                </c:pt>
                <c:pt idx="217">
                  <c:v>58</c:v>
                </c:pt>
                <c:pt idx="218">
                  <c:v>59</c:v>
                </c:pt>
                <c:pt idx="219">
                  <c:v>59</c:v>
                </c:pt>
                <c:pt idx="220">
                  <c:v>60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63</c:v>
                </c:pt>
                <c:pt idx="225">
                  <c:v>66</c:v>
                </c:pt>
                <c:pt idx="226">
                  <c:v>67</c:v>
                </c:pt>
                <c:pt idx="227">
                  <c:v>67</c:v>
                </c:pt>
                <c:pt idx="228">
                  <c:v>68</c:v>
                </c:pt>
                <c:pt idx="229">
                  <c:v>71</c:v>
                </c:pt>
                <c:pt idx="230">
                  <c:v>73</c:v>
                </c:pt>
                <c:pt idx="231">
                  <c:v>73</c:v>
                </c:pt>
                <c:pt idx="232">
                  <c:v>75</c:v>
                </c:pt>
                <c:pt idx="233">
                  <c:v>79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87</c:v>
                </c:pt>
                <c:pt idx="238">
                  <c:v>90</c:v>
                </c:pt>
                <c:pt idx="239">
                  <c:v>90</c:v>
                </c:pt>
                <c:pt idx="240">
                  <c:v>91</c:v>
                </c:pt>
                <c:pt idx="241">
                  <c:v>92</c:v>
                </c:pt>
                <c:pt idx="242">
                  <c:v>92</c:v>
                </c:pt>
                <c:pt idx="243">
                  <c:v>93</c:v>
                </c:pt>
                <c:pt idx="244">
                  <c:v>95</c:v>
                </c:pt>
                <c:pt idx="245">
                  <c:v>96</c:v>
                </c:pt>
                <c:pt idx="246">
                  <c:v>96</c:v>
                </c:pt>
                <c:pt idx="247">
                  <c:v>97</c:v>
                </c:pt>
                <c:pt idx="248">
                  <c:v>99</c:v>
                </c:pt>
                <c:pt idx="249">
                  <c:v>101</c:v>
                </c:pt>
                <c:pt idx="250">
                  <c:v>101</c:v>
                </c:pt>
                <c:pt idx="251">
                  <c:v>101</c:v>
                </c:pt>
                <c:pt idx="252">
                  <c:v>103</c:v>
                </c:pt>
                <c:pt idx="253">
                  <c:v>105</c:v>
                </c:pt>
                <c:pt idx="254">
                  <c:v>108</c:v>
                </c:pt>
                <c:pt idx="255">
                  <c:v>108</c:v>
                </c:pt>
                <c:pt idx="256">
                  <c:v>110</c:v>
                </c:pt>
                <c:pt idx="257">
                  <c:v>112</c:v>
                </c:pt>
                <c:pt idx="258">
                  <c:v>113</c:v>
                </c:pt>
                <c:pt idx="259">
                  <c:v>113</c:v>
                </c:pt>
                <c:pt idx="260">
                  <c:v>114</c:v>
                </c:pt>
                <c:pt idx="261">
                  <c:v>114</c:v>
                </c:pt>
                <c:pt idx="262">
                  <c:v>115</c:v>
                </c:pt>
                <c:pt idx="263">
                  <c:v>118</c:v>
                </c:pt>
                <c:pt idx="264">
                  <c:v>118</c:v>
                </c:pt>
                <c:pt idx="265">
                  <c:v>118</c:v>
                </c:pt>
                <c:pt idx="266">
                  <c:v>119</c:v>
                </c:pt>
                <c:pt idx="267">
                  <c:v>119</c:v>
                </c:pt>
                <c:pt idx="268">
                  <c:v>121</c:v>
                </c:pt>
                <c:pt idx="269">
                  <c:v>126</c:v>
                </c:pt>
                <c:pt idx="270">
                  <c:v>136</c:v>
                </c:pt>
                <c:pt idx="271">
                  <c:v>143</c:v>
                </c:pt>
                <c:pt idx="272">
                  <c:v>143</c:v>
                </c:pt>
                <c:pt idx="273">
                  <c:v>143</c:v>
                </c:pt>
                <c:pt idx="274">
                  <c:v>144</c:v>
                </c:pt>
                <c:pt idx="275">
                  <c:v>144</c:v>
                </c:pt>
                <c:pt idx="276">
                  <c:v>144</c:v>
                </c:pt>
                <c:pt idx="277">
                  <c:v>144</c:v>
                </c:pt>
                <c:pt idx="278">
                  <c:v>144</c:v>
                </c:pt>
                <c:pt idx="279">
                  <c:v>144</c:v>
                </c:pt>
                <c:pt idx="280">
                  <c:v>143</c:v>
                </c:pt>
                <c:pt idx="281">
                  <c:v>143</c:v>
                </c:pt>
                <c:pt idx="282">
                  <c:v>143</c:v>
                </c:pt>
                <c:pt idx="283">
                  <c:v>143</c:v>
                </c:pt>
                <c:pt idx="284">
                  <c:v>144</c:v>
                </c:pt>
                <c:pt idx="285">
                  <c:v>144</c:v>
                </c:pt>
                <c:pt idx="286">
                  <c:v>157</c:v>
                </c:pt>
                <c:pt idx="287">
                  <c:v>158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164</c:v>
                </c:pt>
                <c:pt idx="295">
                  <c:v>167</c:v>
                </c:pt>
                <c:pt idx="296">
                  <c:v>178</c:v>
                </c:pt>
                <c:pt idx="297">
                  <c:v>178</c:v>
                </c:pt>
                <c:pt idx="298">
                  <c:v>181</c:v>
                </c:pt>
                <c:pt idx="299">
                  <c:v>185</c:v>
                </c:pt>
                <c:pt idx="300">
                  <c:v>187</c:v>
                </c:pt>
                <c:pt idx="301">
                  <c:v>188</c:v>
                </c:pt>
                <c:pt idx="302">
                  <c:v>203</c:v>
                </c:pt>
                <c:pt idx="303">
                  <c:v>212</c:v>
                </c:pt>
                <c:pt idx="304">
                  <c:v>212</c:v>
                </c:pt>
                <c:pt idx="305">
                  <c:v>217</c:v>
                </c:pt>
                <c:pt idx="306">
                  <c:v>223</c:v>
                </c:pt>
                <c:pt idx="307">
                  <c:v>225</c:v>
                </c:pt>
                <c:pt idx="308">
                  <c:v>225</c:v>
                </c:pt>
                <c:pt idx="309">
                  <c:v>226</c:v>
                </c:pt>
                <c:pt idx="310">
                  <c:v>228</c:v>
                </c:pt>
                <c:pt idx="311">
                  <c:v>228</c:v>
                </c:pt>
                <c:pt idx="312">
                  <c:v>228</c:v>
                </c:pt>
                <c:pt idx="313">
                  <c:v>228</c:v>
                </c:pt>
                <c:pt idx="314">
                  <c:v>228</c:v>
                </c:pt>
                <c:pt idx="315">
                  <c:v>226</c:v>
                </c:pt>
                <c:pt idx="316">
                  <c:v>225</c:v>
                </c:pt>
                <c:pt idx="317">
                  <c:v>225</c:v>
                </c:pt>
                <c:pt idx="318">
                  <c:v>223</c:v>
                </c:pt>
                <c:pt idx="319">
                  <c:v>221</c:v>
                </c:pt>
                <c:pt idx="320">
                  <c:v>221</c:v>
                </c:pt>
                <c:pt idx="321">
                  <c:v>218</c:v>
                </c:pt>
                <c:pt idx="322">
                  <c:v>212</c:v>
                </c:pt>
                <c:pt idx="323">
                  <c:v>212</c:v>
                </c:pt>
                <c:pt idx="324">
                  <c:v>211</c:v>
                </c:pt>
                <c:pt idx="325">
                  <c:v>211</c:v>
                </c:pt>
                <c:pt idx="326">
                  <c:v>211</c:v>
                </c:pt>
                <c:pt idx="327">
                  <c:v>211</c:v>
                </c:pt>
                <c:pt idx="328">
                  <c:v>211</c:v>
                </c:pt>
                <c:pt idx="329">
                  <c:v>211</c:v>
                </c:pt>
                <c:pt idx="330">
                  <c:v>213</c:v>
                </c:pt>
                <c:pt idx="331">
                  <c:v>216</c:v>
                </c:pt>
                <c:pt idx="332">
                  <c:v>220</c:v>
                </c:pt>
                <c:pt idx="333">
                  <c:v>224</c:v>
                </c:pt>
                <c:pt idx="334">
                  <c:v>227</c:v>
                </c:pt>
                <c:pt idx="335">
                  <c:v>227</c:v>
                </c:pt>
                <c:pt idx="336">
                  <c:v>229</c:v>
                </c:pt>
                <c:pt idx="337">
                  <c:v>234</c:v>
                </c:pt>
                <c:pt idx="338">
                  <c:v>237</c:v>
                </c:pt>
                <c:pt idx="339">
                  <c:v>237</c:v>
                </c:pt>
                <c:pt idx="340">
                  <c:v>238</c:v>
                </c:pt>
                <c:pt idx="341">
                  <c:v>242</c:v>
                </c:pt>
                <c:pt idx="342">
                  <c:v>244</c:v>
                </c:pt>
                <c:pt idx="343">
                  <c:v>244</c:v>
                </c:pt>
                <c:pt idx="344">
                  <c:v>245</c:v>
                </c:pt>
                <c:pt idx="345">
                  <c:v>247</c:v>
                </c:pt>
                <c:pt idx="346">
                  <c:v>247</c:v>
                </c:pt>
                <c:pt idx="347">
                  <c:v>254</c:v>
                </c:pt>
                <c:pt idx="348">
                  <c:v>268</c:v>
                </c:pt>
                <c:pt idx="349">
                  <c:v>281</c:v>
                </c:pt>
                <c:pt idx="350">
                  <c:v>293</c:v>
                </c:pt>
                <c:pt idx="351">
                  <c:v>298</c:v>
                </c:pt>
                <c:pt idx="352">
                  <c:v>298</c:v>
                </c:pt>
                <c:pt idx="353">
                  <c:v>299</c:v>
                </c:pt>
                <c:pt idx="354">
                  <c:v>301</c:v>
                </c:pt>
                <c:pt idx="355">
                  <c:v>302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302</c:v>
                </c:pt>
                <c:pt idx="364">
                  <c:v>302</c:v>
                </c:pt>
                <c:pt idx="365">
                  <c:v>302</c:v>
                </c:pt>
                <c:pt idx="366">
                  <c:v>299</c:v>
                </c:pt>
                <c:pt idx="367">
                  <c:v>294</c:v>
                </c:pt>
                <c:pt idx="368">
                  <c:v>293</c:v>
                </c:pt>
                <c:pt idx="369">
                  <c:v>293</c:v>
                </c:pt>
                <c:pt idx="370">
                  <c:v>292</c:v>
                </c:pt>
                <c:pt idx="371">
                  <c:v>282</c:v>
                </c:pt>
                <c:pt idx="372">
                  <c:v>274</c:v>
                </c:pt>
                <c:pt idx="373">
                  <c:v>274</c:v>
                </c:pt>
                <c:pt idx="374">
                  <c:v>270</c:v>
                </c:pt>
                <c:pt idx="375">
                  <c:v>264</c:v>
                </c:pt>
                <c:pt idx="376">
                  <c:v>262</c:v>
                </c:pt>
                <c:pt idx="377">
                  <c:v>262</c:v>
                </c:pt>
                <c:pt idx="378">
                  <c:v>261</c:v>
                </c:pt>
                <c:pt idx="379">
                  <c:v>257</c:v>
                </c:pt>
                <c:pt idx="380">
                  <c:v>254</c:v>
                </c:pt>
                <c:pt idx="381">
                  <c:v>262</c:v>
                </c:pt>
                <c:pt idx="382">
                  <c:v>262</c:v>
                </c:pt>
                <c:pt idx="383">
                  <c:v>266</c:v>
                </c:pt>
                <c:pt idx="384">
                  <c:v>273</c:v>
                </c:pt>
                <c:pt idx="385">
                  <c:v>276</c:v>
                </c:pt>
                <c:pt idx="386">
                  <c:v>276</c:v>
                </c:pt>
                <c:pt idx="387">
                  <c:v>281</c:v>
                </c:pt>
                <c:pt idx="388">
                  <c:v>290</c:v>
                </c:pt>
                <c:pt idx="389">
                  <c:v>293</c:v>
                </c:pt>
                <c:pt idx="390">
                  <c:v>293</c:v>
                </c:pt>
                <c:pt idx="391">
                  <c:v>294</c:v>
                </c:pt>
                <c:pt idx="392">
                  <c:v>296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299</c:v>
                </c:pt>
                <c:pt idx="398">
                  <c:v>299</c:v>
                </c:pt>
                <c:pt idx="399">
                  <c:v>302</c:v>
                </c:pt>
                <c:pt idx="400">
                  <c:v>302</c:v>
                </c:pt>
                <c:pt idx="401">
                  <c:v>302</c:v>
                </c:pt>
                <c:pt idx="402">
                  <c:v>302</c:v>
                </c:pt>
                <c:pt idx="403">
                  <c:v>302</c:v>
                </c:pt>
                <c:pt idx="404">
                  <c:v>302</c:v>
                </c:pt>
                <c:pt idx="405">
                  <c:v>302</c:v>
                </c:pt>
                <c:pt idx="406">
                  <c:v>302</c:v>
                </c:pt>
                <c:pt idx="407">
                  <c:v>302</c:v>
                </c:pt>
                <c:pt idx="408">
                  <c:v>301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296</c:v>
                </c:pt>
                <c:pt idx="413">
                  <c:v>292</c:v>
                </c:pt>
                <c:pt idx="414">
                  <c:v>291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288</c:v>
                </c:pt>
                <c:pt idx="421">
                  <c:v>286</c:v>
                </c:pt>
                <c:pt idx="422">
                  <c:v>279</c:v>
                </c:pt>
                <c:pt idx="423">
                  <c:v>271</c:v>
                </c:pt>
                <c:pt idx="424">
                  <c:v>257</c:v>
                </c:pt>
                <c:pt idx="425">
                  <c:v>257</c:v>
                </c:pt>
                <c:pt idx="426">
                  <c:v>256</c:v>
                </c:pt>
                <c:pt idx="427">
                  <c:v>253</c:v>
                </c:pt>
                <c:pt idx="428">
                  <c:v>250</c:v>
                </c:pt>
                <c:pt idx="429">
                  <c:v>250</c:v>
                </c:pt>
                <c:pt idx="430">
                  <c:v>249</c:v>
                </c:pt>
                <c:pt idx="431">
                  <c:v>244</c:v>
                </c:pt>
                <c:pt idx="432">
                  <c:v>240</c:v>
                </c:pt>
                <c:pt idx="433">
                  <c:v>232</c:v>
                </c:pt>
                <c:pt idx="434">
                  <c:v>224</c:v>
                </c:pt>
                <c:pt idx="435">
                  <c:v>224</c:v>
                </c:pt>
                <c:pt idx="436">
                  <c:v>223</c:v>
                </c:pt>
                <c:pt idx="437">
                  <c:v>221</c:v>
                </c:pt>
                <c:pt idx="438">
                  <c:v>219</c:v>
                </c:pt>
                <c:pt idx="439">
                  <c:v>219</c:v>
                </c:pt>
                <c:pt idx="440">
                  <c:v>220</c:v>
                </c:pt>
                <c:pt idx="441">
                  <c:v>221</c:v>
                </c:pt>
                <c:pt idx="442">
                  <c:v>221</c:v>
                </c:pt>
                <c:pt idx="443">
                  <c:v>221</c:v>
                </c:pt>
                <c:pt idx="444">
                  <c:v>221</c:v>
                </c:pt>
                <c:pt idx="445">
                  <c:v>220</c:v>
                </c:pt>
                <c:pt idx="446">
                  <c:v>219</c:v>
                </c:pt>
                <c:pt idx="447">
                  <c:v>219</c:v>
                </c:pt>
                <c:pt idx="448">
                  <c:v>220</c:v>
                </c:pt>
                <c:pt idx="449">
                  <c:v>221</c:v>
                </c:pt>
                <c:pt idx="450">
                  <c:v>222</c:v>
                </c:pt>
                <c:pt idx="451">
                  <c:v>222</c:v>
                </c:pt>
                <c:pt idx="452">
                  <c:v>235</c:v>
                </c:pt>
                <c:pt idx="453">
                  <c:v>240</c:v>
                </c:pt>
                <c:pt idx="454">
                  <c:v>240</c:v>
                </c:pt>
                <c:pt idx="455">
                  <c:v>240</c:v>
                </c:pt>
                <c:pt idx="456">
                  <c:v>240</c:v>
                </c:pt>
                <c:pt idx="457">
                  <c:v>251</c:v>
                </c:pt>
                <c:pt idx="458">
                  <c:v>262</c:v>
                </c:pt>
                <c:pt idx="459">
                  <c:v>277</c:v>
                </c:pt>
                <c:pt idx="460">
                  <c:v>295</c:v>
                </c:pt>
                <c:pt idx="461">
                  <c:v>295</c:v>
                </c:pt>
                <c:pt idx="462">
                  <c:v>296</c:v>
                </c:pt>
                <c:pt idx="463">
                  <c:v>298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301</c:v>
                </c:pt>
                <c:pt idx="468">
                  <c:v>303</c:v>
                </c:pt>
                <c:pt idx="469">
                  <c:v>303</c:v>
                </c:pt>
                <c:pt idx="470">
                  <c:v>303</c:v>
                </c:pt>
                <c:pt idx="471">
                  <c:v>304</c:v>
                </c:pt>
                <c:pt idx="472">
                  <c:v>304</c:v>
                </c:pt>
                <c:pt idx="473">
                  <c:v>305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305</c:v>
                </c:pt>
                <c:pt idx="481">
                  <c:v>304</c:v>
                </c:pt>
                <c:pt idx="482">
                  <c:v>304</c:v>
                </c:pt>
                <c:pt idx="483">
                  <c:v>304</c:v>
                </c:pt>
                <c:pt idx="484">
                  <c:v>300</c:v>
                </c:pt>
                <c:pt idx="485">
                  <c:v>293</c:v>
                </c:pt>
                <c:pt idx="486">
                  <c:v>290</c:v>
                </c:pt>
                <c:pt idx="487">
                  <c:v>290</c:v>
                </c:pt>
                <c:pt idx="488">
                  <c:v>289</c:v>
                </c:pt>
                <c:pt idx="489">
                  <c:v>283</c:v>
                </c:pt>
                <c:pt idx="490">
                  <c:v>279</c:v>
                </c:pt>
                <c:pt idx="491">
                  <c:v>279</c:v>
                </c:pt>
                <c:pt idx="492">
                  <c:v>276</c:v>
                </c:pt>
                <c:pt idx="493">
                  <c:v>269</c:v>
                </c:pt>
                <c:pt idx="494">
                  <c:v>263</c:v>
                </c:pt>
                <c:pt idx="495">
                  <c:v>257</c:v>
                </c:pt>
                <c:pt idx="496">
                  <c:v>255</c:v>
                </c:pt>
                <c:pt idx="497">
                  <c:v>255</c:v>
                </c:pt>
                <c:pt idx="498">
                  <c:v>253</c:v>
                </c:pt>
                <c:pt idx="499">
                  <c:v>246</c:v>
                </c:pt>
                <c:pt idx="500">
                  <c:v>223</c:v>
                </c:pt>
                <c:pt idx="501">
                  <c:v>222</c:v>
                </c:pt>
                <c:pt idx="502">
                  <c:v>222</c:v>
                </c:pt>
                <c:pt idx="503">
                  <c:v>222</c:v>
                </c:pt>
                <c:pt idx="504">
                  <c:v>222</c:v>
                </c:pt>
                <c:pt idx="505">
                  <c:v>222</c:v>
                </c:pt>
                <c:pt idx="506">
                  <c:v>222</c:v>
                </c:pt>
                <c:pt idx="507">
                  <c:v>221</c:v>
                </c:pt>
                <c:pt idx="508">
                  <c:v>220</c:v>
                </c:pt>
                <c:pt idx="509">
                  <c:v>236</c:v>
                </c:pt>
                <c:pt idx="510">
                  <c:v>236</c:v>
                </c:pt>
                <c:pt idx="511">
                  <c:v>238</c:v>
                </c:pt>
                <c:pt idx="512">
                  <c:v>243</c:v>
                </c:pt>
                <c:pt idx="513">
                  <c:v>246</c:v>
                </c:pt>
                <c:pt idx="514">
                  <c:v>255</c:v>
                </c:pt>
                <c:pt idx="515">
                  <c:v>255</c:v>
                </c:pt>
                <c:pt idx="516">
                  <c:v>258</c:v>
                </c:pt>
                <c:pt idx="517">
                  <c:v>263</c:v>
                </c:pt>
                <c:pt idx="518">
                  <c:v>266</c:v>
                </c:pt>
                <c:pt idx="519">
                  <c:v>288</c:v>
                </c:pt>
                <c:pt idx="520">
                  <c:v>288</c:v>
                </c:pt>
                <c:pt idx="521">
                  <c:v>289</c:v>
                </c:pt>
                <c:pt idx="522">
                  <c:v>290</c:v>
                </c:pt>
                <c:pt idx="523">
                  <c:v>291</c:v>
                </c:pt>
                <c:pt idx="524">
                  <c:v>296</c:v>
                </c:pt>
                <c:pt idx="525">
                  <c:v>298</c:v>
                </c:pt>
                <c:pt idx="526">
                  <c:v>301</c:v>
                </c:pt>
                <c:pt idx="527">
                  <c:v>301</c:v>
                </c:pt>
                <c:pt idx="528">
                  <c:v>302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304</c:v>
                </c:pt>
                <c:pt idx="533">
                  <c:v>305</c:v>
                </c:pt>
                <c:pt idx="534">
                  <c:v>305</c:v>
                </c:pt>
                <c:pt idx="535">
                  <c:v>305</c:v>
                </c:pt>
                <c:pt idx="536">
                  <c:v>305</c:v>
                </c:pt>
                <c:pt idx="537">
                  <c:v>305</c:v>
                </c:pt>
                <c:pt idx="538">
                  <c:v>305</c:v>
                </c:pt>
                <c:pt idx="539">
                  <c:v>305</c:v>
                </c:pt>
                <c:pt idx="540">
                  <c:v>305</c:v>
                </c:pt>
                <c:pt idx="541">
                  <c:v>305</c:v>
                </c:pt>
                <c:pt idx="542">
                  <c:v>304</c:v>
                </c:pt>
                <c:pt idx="543">
                  <c:v>304</c:v>
                </c:pt>
                <c:pt idx="544">
                  <c:v>304</c:v>
                </c:pt>
                <c:pt idx="545">
                  <c:v>302</c:v>
                </c:pt>
                <c:pt idx="546">
                  <c:v>300</c:v>
                </c:pt>
                <c:pt idx="547">
                  <c:v>298</c:v>
                </c:pt>
                <c:pt idx="548">
                  <c:v>295</c:v>
                </c:pt>
                <c:pt idx="549">
                  <c:v>295</c:v>
                </c:pt>
                <c:pt idx="550">
                  <c:v>293</c:v>
                </c:pt>
                <c:pt idx="551">
                  <c:v>288</c:v>
                </c:pt>
                <c:pt idx="552">
                  <c:v>284</c:v>
                </c:pt>
                <c:pt idx="553">
                  <c:v>266</c:v>
                </c:pt>
                <c:pt idx="554">
                  <c:v>259</c:v>
                </c:pt>
                <c:pt idx="555">
                  <c:v>259</c:v>
                </c:pt>
                <c:pt idx="556">
                  <c:v>252</c:v>
                </c:pt>
                <c:pt idx="557">
                  <c:v>242</c:v>
                </c:pt>
                <c:pt idx="558">
                  <c:v>242</c:v>
                </c:pt>
                <c:pt idx="559">
                  <c:v>238</c:v>
                </c:pt>
                <c:pt idx="560">
                  <c:v>236</c:v>
                </c:pt>
                <c:pt idx="561">
                  <c:v>236</c:v>
                </c:pt>
                <c:pt idx="562">
                  <c:v>233</c:v>
                </c:pt>
                <c:pt idx="563">
                  <c:v>228</c:v>
                </c:pt>
                <c:pt idx="564">
                  <c:v>225</c:v>
                </c:pt>
                <c:pt idx="565">
                  <c:v>225</c:v>
                </c:pt>
                <c:pt idx="566">
                  <c:v>224</c:v>
                </c:pt>
                <c:pt idx="567">
                  <c:v>220</c:v>
                </c:pt>
                <c:pt idx="568">
                  <c:v>217</c:v>
                </c:pt>
                <c:pt idx="569">
                  <c:v>213</c:v>
                </c:pt>
                <c:pt idx="570">
                  <c:v>213</c:v>
                </c:pt>
                <c:pt idx="571">
                  <c:v>214</c:v>
                </c:pt>
                <c:pt idx="572">
                  <c:v>215</c:v>
                </c:pt>
                <c:pt idx="573">
                  <c:v>217</c:v>
                </c:pt>
                <c:pt idx="574">
                  <c:v>217</c:v>
                </c:pt>
                <c:pt idx="575">
                  <c:v>217</c:v>
                </c:pt>
                <c:pt idx="576">
                  <c:v>217</c:v>
                </c:pt>
                <c:pt idx="577">
                  <c:v>217</c:v>
                </c:pt>
                <c:pt idx="578">
                  <c:v>216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214</c:v>
                </c:pt>
                <c:pt idx="583">
                  <c:v>210</c:v>
                </c:pt>
                <c:pt idx="584">
                  <c:v>207</c:v>
                </c:pt>
                <c:pt idx="585">
                  <c:v>207</c:v>
                </c:pt>
                <c:pt idx="586">
                  <c:v>207</c:v>
                </c:pt>
                <c:pt idx="587">
                  <c:v>206</c:v>
                </c:pt>
                <c:pt idx="588">
                  <c:v>204</c:v>
                </c:pt>
                <c:pt idx="589">
                  <c:v>201</c:v>
                </c:pt>
                <c:pt idx="590">
                  <c:v>199</c:v>
                </c:pt>
                <c:pt idx="591">
                  <c:v>199</c:v>
                </c:pt>
                <c:pt idx="592">
                  <c:v>197</c:v>
                </c:pt>
                <c:pt idx="593">
                  <c:v>194</c:v>
                </c:pt>
                <c:pt idx="594">
                  <c:v>193</c:v>
                </c:pt>
                <c:pt idx="595">
                  <c:v>193</c:v>
                </c:pt>
                <c:pt idx="596">
                  <c:v>192</c:v>
                </c:pt>
                <c:pt idx="597">
                  <c:v>188</c:v>
                </c:pt>
                <c:pt idx="598">
                  <c:v>185</c:v>
                </c:pt>
                <c:pt idx="599">
                  <c:v>185</c:v>
                </c:pt>
                <c:pt idx="600">
                  <c:v>184</c:v>
                </c:pt>
                <c:pt idx="601">
                  <c:v>183</c:v>
                </c:pt>
                <c:pt idx="602">
                  <c:v>183</c:v>
                </c:pt>
                <c:pt idx="603">
                  <c:v>182</c:v>
                </c:pt>
                <c:pt idx="604">
                  <c:v>177</c:v>
                </c:pt>
                <c:pt idx="605">
                  <c:v>172</c:v>
                </c:pt>
                <c:pt idx="606">
                  <c:v>172</c:v>
                </c:pt>
                <c:pt idx="607">
                  <c:v>170</c:v>
                </c:pt>
                <c:pt idx="608">
                  <c:v>168</c:v>
                </c:pt>
                <c:pt idx="609">
                  <c:v>168</c:v>
                </c:pt>
                <c:pt idx="610">
                  <c:v>162</c:v>
                </c:pt>
                <c:pt idx="611">
                  <c:v>155</c:v>
                </c:pt>
                <c:pt idx="612">
                  <c:v>155</c:v>
                </c:pt>
                <c:pt idx="613">
                  <c:v>147</c:v>
                </c:pt>
                <c:pt idx="614">
                  <c:v>135</c:v>
                </c:pt>
                <c:pt idx="615">
                  <c:v>131</c:v>
                </c:pt>
                <c:pt idx="616">
                  <c:v>128</c:v>
                </c:pt>
                <c:pt idx="617">
                  <c:v>128</c:v>
                </c:pt>
                <c:pt idx="618">
                  <c:v>124</c:v>
                </c:pt>
                <c:pt idx="619">
                  <c:v>120</c:v>
                </c:pt>
                <c:pt idx="620">
                  <c:v>119</c:v>
                </c:pt>
                <c:pt idx="621">
                  <c:v>118</c:v>
                </c:pt>
                <c:pt idx="622">
                  <c:v>118</c:v>
                </c:pt>
                <c:pt idx="623">
                  <c:v>118</c:v>
                </c:pt>
                <c:pt idx="624">
                  <c:v>118</c:v>
                </c:pt>
                <c:pt idx="625">
                  <c:v>117</c:v>
                </c:pt>
                <c:pt idx="626">
                  <c:v>116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111</c:v>
                </c:pt>
                <c:pt idx="631">
                  <c:v>111</c:v>
                </c:pt>
                <c:pt idx="632">
                  <c:v>110</c:v>
                </c:pt>
                <c:pt idx="633">
                  <c:v>110</c:v>
                </c:pt>
                <c:pt idx="634">
                  <c:v>109</c:v>
                </c:pt>
                <c:pt idx="635">
                  <c:v>107</c:v>
                </c:pt>
                <c:pt idx="636">
                  <c:v>105</c:v>
                </c:pt>
                <c:pt idx="637">
                  <c:v>105</c:v>
                </c:pt>
                <c:pt idx="638">
                  <c:v>103</c:v>
                </c:pt>
                <c:pt idx="639">
                  <c:v>99</c:v>
                </c:pt>
                <c:pt idx="640">
                  <c:v>97</c:v>
                </c:pt>
                <c:pt idx="641">
                  <c:v>97</c:v>
                </c:pt>
                <c:pt idx="642">
                  <c:v>96</c:v>
                </c:pt>
                <c:pt idx="643">
                  <c:v>94</c:v>
                </c:pt>
                <c:pt idx="644">
                  <c:v>93</c:v>
                </c:pt>
                <c:pt idx="645">
                  <c:v>93</c:v>
                </c:pt>
                <c:pt idx="646">
                  <c:v>91</c:v>
                </c:pt>
                <c:pt idx="647">
                  <c:v>88</c:v>
                </c:pt>
                <c:pt idx="648">
                  <c:v>88</c:v>
                </c:pt>
                <c:pt idx="649">
                  <c:v>79</c:v>
                </c:pt>
                <c:pt idx="650">
                  <c:v>79</c:v>
                </c:pt>
                <c:pt idx="651">
                  <c:v>78</c:v>
                </c:pt>
                <c:pt idx="652">
                  <c:v>76</c:v>
                </c:pt>
                <c:pt idx="653">
                  <c:v>74</c:v>
                </c:pt>
                <c:pt idx="654">
                  <c:v>74</c:v>
                </c:pt>
                <c:pt idx="655">
                  <c:v>71</c:v>
                </c:pt>
                <c:pt idx="656">
                  <c:v>67</c:v>
                </c:pt>
                <c:pt idx="657">
                  <c:v>65</c:v>
                </c:pt>
                <c:pt idx="658">
                  <c:v>64</c:v>
                </c:pt>
                <c:pt idx="659">
                  <c:v>64</c:v>
                </c:pt>
                <c:pt idx="660">
                  <c:v>63</c:v>
                </c:pt>
                <c:pt idx="661">
                  <c:v>61</c:v>
                </c:pt>
                <c:pt idx="662">
                  <c:v>59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57</c:v>
                </c:pt>
                <c:pt idx="667">
                  <c:v>56</c:v>
                </c:pt>
                <c:pt idx="668">
                  <c:v>56</c:v>
                </c:pt>
                <c:pt idx="669">
                  <c:v>55</c:v>
                </c:pt>
                <c:pt idx="670">
                  <c:v>53</c:v>
                </c:pt>
                <c:pt idx="671">
                  <c:v>52</c:v>
                </c:pt>
                <c:pt idx="672">
                  <c:v>49</c:v>
                </c:pt>
                <c:pt idx="673">
                  <c:v>49</c:v>
                </c:pt>
                <c:pt idx="674">
                  <c:v>48</c:v>
                </c:pt>
                <c:pt idx="675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5-46C4-A4A3-EDBD0FFB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73471"/>
        <c:axId val="1621324479"/>
      </c:scatterChart>
      <c:valAx>
        <c:axId val="15229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4479"/>
        <c:crosses val="autoZero"/>
        <c:crossBetween val="midCat"/>
      </c:valAx>
      <c:valAx>
        <c:axId val="1621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4'!$E$3</c:f>
              <c:strCache>
                <c:ptCount val="1"/>
                <c:pt idx="0">
                  <c:v>Adjusted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4'!$D$4:$D$4467</c:f>
              <c:numCache>
                <c:formatCode>General</c:formatCode>
                <c:ptCount val="4464"/>
                <c:pt idx="0">
                  <c:v>229</c:v>
                </c:pt>
                <c:pt idx="1">
                  <c:v>229</c:v>
                </c:pt>
                <c:pt idx="2">
                  <c:v>228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229</c:v>
                </c:pt>
                <c:pt idx="24">
                  <c:v>229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  <c:pt idx="30">
                  <c:v>229</c:v>
                </c:pt>
                <c:pt idx="31">
                  <c:v>229</c:v>
                </c:pt>
                <c:pt idx="32">
                  <c:v>229</c:v>
                </c:pt>
                <c:pt idx="33">
                  <c:v>229</c:v>
                </c:pt>
                <c:pt idx="34">
                  <c:v>229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228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226</c:v>
                </c:pt>
                <c:pt idx="142">
                  <c:v>226</c:v>
                </c:pt>
                <c:pt idx="143">
                  <c:v>226</c:v>
                </c:pt>
                <c:pt idx="144">
                  <c:v>226</c:v>
                </c:pt>
                <c:pt idx="145">
                  <c:v>226</c:v>
                </c:pt>
                <c:pt idx="146">
                  <c:v>226</c:v>
                </c:pt>
                <c:pt idx="147">
                  <c:v>226</c:v>
                </c:pt>
                <c:pt idx="148">
                  <c:v>226</c:v>
                </c:pt>
                <c:pt idx="149">
                  <c:v>226</c:v>
                </c:pt>
                <c:pt idx="150">
                  <c:v>226</c:v>
                </c:pt>
                <c:pt idx="151">
                  <c:v>226</c:v>
                </c:pt>
                <c:pt idx="152">
                  <c:v>226</c:v>
                </c:pt>
                <c:pt idx="153">
                  <c:v>226</c:v>
                </c:pt>
                <c:pt idx="154">
                  <c:v>226</c:v>
                </c:pt>
                <c:pt idx="155">
                  <c:v>226</c:v>
                </c:pt>
                <c:pt idx="156">
                  <c:v>226</c:v>
                </c:pt>
                <c:pt idx="157">
                  <c:v>226</c:v>
                </c:pt>
                <c:pt idx="158">
                  <c:v>226</c:v>
                </c:pt>
                <c:pt idx="159">
                  <c:v>226</c:v>
                </c:pt>
                <c:pt idx="160">
                  <c:v>226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226</c:v>
                </c:pt>
                <c:pt idx="167">
                  <c:v>226</c:v>
                </c:pt>
                <c:pt idx="168">
                  <c:v>226</c:v>
                </c:pt>
                <c:pt idx="169">
                  <c:v>226</c:v>
                </c:pt>
                <c:pt idx="170">
                  <c:v>226</c:v>
                </c:pt>
                <c:pt idx="171">
                  <c:v>226</c:v>
                </c:pt>
                <c:pt idx="172">
                  <c:v>226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225</c:v>
                </c:pt>
                <c:pt idx="181">
                  <c:v>225</c:v>
                </c:pt>
                <c:pt idx="182">
                  <c:v>225</c:v>
                </c:pt>
                <c:pt idx="183">
                  <c:v>225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225</c:v>
                </c:pt>
                <c:pt idx="188">
                  <c:v>225</c:v>
                </c:pt>
                <c:pt idx="189">
                  <c:v>225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225</c:v>
                </c:pt>
                <c:pt idx="194">
                  <c:v>225</c:v>
                </c:pt>
                <c:pt idx="195">
                  <c:v>225</c:v>
                </c:pt>
                <c:pt idx="196">
                  <c:v>225</c:v>
                </c:pt>
                <c:pt idx="197">
                  <c:v>225</c:v>
                </c:pt>
                <c:pt idx="198">
                  <c:v>225</c:v>
                </c:pt>
                <c:pt idx="199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225</c:v>
                </c:pt>
                <c:pt idx="217">
                  <c:v>225</c:v>
                </c:pt>
                <c:pt idx="218">
                  <c:v>225</c:v>
                </c:pt>
                <c:pt idx="219">
                  <c:v>225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225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225</c:v>
                </c:pt>
                <c:pt idx="228">
                  <c:v>225</c:v>
                </c:pt>
                <c:pt idx="229">
                  <c:v>225</c:v>
                </c:pt>
                <c:pt idx="230">
                  <c:v>225</c:v>
                </c:pt>
                <c:pt idx="231">
                  <c:v>225</c:v>
                </c:pt>
                <c:pt idx="232">
                  <c:v>225</c:v>
                </c:pt>
                <c:pt idx="233">
                  <c:v>225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224</c:v>
                </c:pt>
                <c:pt idx="248">
                  <c:v>224</c:v>
                </c:pt>
                <c:pt idx="249">
                  <c:v>224</c:v>
                </c:pt>
                <c:pt idx="250">
                  <c:v>224</c:v>
                </c:pt>
                <c:pt idx="251">
                  <c:v>224</c:v>
                </c:pt>
                <c:pt idx="252">
                  <c:v>224</c:v>
                </c:pt>
                <c:pt idx="253">
                  <c:v>224</c:v>
                </c:pt>
                <c:pt idx="254">
                  <c:v>224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224</c:v>
                </c:pt>
                <c:pt idx="261">
                  <c:v>224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224</c:v>
                </c:pt>
                <c:pt idx="271">
                  <c:v>224</c:v>
                </c:pt>
                <c:pt idx="272">
                  <c:v>224</c:v>
                </c:pt>
                <c:pt idx="273">
                  <c:v>224</c:v>
                </c:pt>
                <c:pt idx="274">
                  <c:v>224</c:v>
                </c:pt>
                <c:pt idx="275">
                  <c:v>224</c:v>
                </c:pt>
                <c:pt idx="276">
                  <c:v>224</c:v>
                </c:pt>
                <c:pt idx="277">
                  <c:v>224</c:v>
                </c:pt>
                <c:pt idx="278">
                  <c:v>224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224</c:v>
                </c:pt>
                <c:pt idx="285">
                  <c:v>224</c:v>
                </c:pt>
                <c:pt idx="286">
                  <c:v>224</c:v>
                </c:pt>
                <c:pt idx="287">
                  <c:v>224</c:v>
                </c:pt>
                <c:pt idx="288">
                  <c:v>224</c:v>
                </c:pt>
                <c:pt idx="289">
                  <c:v>224</c:v>
                </c:pt>
                <c:pt idx="290">
                  <c:v>224</c:v>
                </c:pt>
                <c:pt idx="291">
                  <c:v>224</c:v>
                </c:pt>
                <c:pt idx="292">
                  <c:v>224</c:v>
                </c:pt>
                <c:pt idx="293">
                  <c:v>224</c:v>
                </c:pt>
                <c:pt idx="294">
                  <c:v>224</c:v>
                </c:pt>
                <c:pt idx="295">
                  <c:v>224</c:v>
                </c:pt>
                <c:pt idx="296">
                  <c:v>224</c:v>
                </c:pt>
                <c:pt idx="297">
                  <c:v>224</c:v>
                </c:pt>
                <c:pt idx="298">
                  <c:v>224</c:v>
                </c:pt>
                <c:pt idx="299">
                  <c:v>224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224</c:v>
                </c:pt>
                <c:pt idx="305">
                  <c:v>224</c:v>
                </c:pt>
                <c:pt idx="306">
                  <c:v>224</c:v>
                </c:pt>
                <c:pt idx="307">
                  <c:v>224</c:v>
                </c:pt>
                <c:pt idx="308">
                  <c:v>224</c:v>
                </c:pt>
                <c:pt idx="309">
                  <c:v>224</c:v>
                </c:pt>
                <c:pt idx="310">
                  <c:v>224</c:v>
                </c:pt>
                <c:pt idx="311">
                  <c:v>224</c:v>
                </c:pt>
                <c:pt idx="312">
                  <c:v>224</c:v>
                </c:pt>
                <c:pt idx="313">
                  <c:v>224</c:v>
                </c:pt>
                <c:pt idx="314">
                  <c:v>224</c:v>
                </c:pt>
                <c:pt idx="315">
                  <c:v>224</c:v>
                </c:pt>
                <c:pt idx="316">
                  <c:v>224</c:v>
                </c:pt>
                <c:pt idx="317">
                  <c:v>224</c:v>
                </c:pt>
                <c:pt idx="318">
                  <c:v>224</c:v>
                </c:pt>
                <c:pt idx="319">
                  <c:v>224</c:v>
                </c:pt>
                <c:pt idx="320">
                  <c:v>224</c:v>
                </c:pt>
                <c:pt idx="321">
                  <c:v>224</c:v>
                </c:pt>
                <c:pt idx="322">
                  <c:v>224</c:v>
                </c:pt>
                <c:pt idx="323">
                  <c:v>224</c:v>
                </c:pt>
                <c:pt idx="324">
                  <c:v>224</c:v>
                </c:pt>
                <c:pt idx="325">
                  <c:v>224</c:v>
                </c:pt>
                <c:pt idx="326">
                  <c:v>224</c:v>
                </c:pt>
                <c:pt idx="327">
                  <c:v>224</c:v>
                </c:pt>
                <c:pt idx="328">
                  <c:v>224</c:v>
                </c:pt>
                <c:pt idx="329">
                  <c:v>224</c:v>
                </c:pt>
                <c:pt idx="330">
                  <c:v>224</c:v>
                </c:pt>
                <c:pt idx="331">
                  <c:v>224</c:v>
                </c:pt>
                <c:pt idx="332">
                  <c:v>224</c:v>
                </c:pt>
                <c:pt idx="333">
                  <c:v>225</c:v>
                </c:pt>
                <c:pt idx="334">
                  <c:v>225</c:v>
                </c:pt>
                <c:pt idx="335">
                  <c:v>225</c:v>
                </c:pt>
                <c:pt idx="336">
                  <c:v>225</c:v>
                </c:pt>
                <c:pt idx="337">
                  <c:v>225</c:v>
                </c:pt>
                <c:pt idx="338">
                  <c:v>225</c:v>
                </c:pt>
                <c:pt idx="339">
                  <c:v>225</c:v>
                </c:pt>
                <c:pt idx="340">
                  <c:v>225</c:v>
                </c:pt>
                <c:pt idx="341">
                  <c:v>225</c:v>
                </c:pt>
                <c:pt idx="342">
                  <c:v>225</c:v>
                </c:pt>
                <c:pt idx="343">
                  <c:v>225</c:v>
                </c:pt>
                <c:pt idx="344">
                  <c:v>225</c:v>
                </c:pt>
                <c:pt idx="345">
                  <c:v>225</c:v>
                </c:pt>
                <c:pt idx="346">
                  <c:v>225</c:v>
                </c:pt>
                <c:pt idx="347">
                  <c:v>225</c:v>
                </c:pt>
                <c:pt idx="348">
                  <c:v>225</c:v>
                </c:pt>
                <c:pt idx="349">
                  <c:v>225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225</c:v>
                </c:pt>
                <c:pt idx="354">
                  <c:v>225</c:v>
                </c:pt>
                <c:pt idx="355">
                  <c:v>225</c:v>
                </c:pt>
                <c:pt idx="356">
                  <c:v>225</c:v>
                </c:pt>
                <c:pt idx="357">
                  <c:v>225</c:v>
                </c:pt>
                <c:pt idx="358">
                  <c:v>225</c:v>
                </c:pt>
                <c:pt idx="359">
                  <c:v>225</c:v>
                </c:pt>
                <c:pt idx="360">
                  <c:v>225</c:v>
                </c:pt>
                <c:pt idx="361">
                  <c:v>225</c:v>
                </c:pt>
                <c:pt idx="362">
                  <c:v>225</c:v>
                </c:pt>
                <c:pt idx="363">
                  <c:v>225</c:v>
                </c:pt>
                <c:pt idx="364">
                  <c:v>225</c:v>
                </c:pt>
                <c:pt idx="365">
                  <c:v>225</c:v>
                </c:pt>
                <c:pt idx="366">
                  <c:v>225</c:v>
                </c:pt>
                <c:pt idx="367">
                  <c:v>225</c:v>
                </c:pt>
                <c:pt idx="368">
                  <c:v>225</c:v>
                </c:pt>
                <c:pt idx="369">
                  <c:v>225</c:v>
                </c:pt>
                <c:pt idx="370">
                  <c:v>225</c:v>
                </c:pt>
                <c:pt idx="371">
                  <c:v>225</c:v>
                </c:pt>
                <c:pt idx="372">
                  <c:v>225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224</c:v>
                </c:pt>
                <c:pt idx="381">
                  <c:v>224</c:v>
                </c:pt>
                <c:pt idx="382">
                  <c:v>224</c:v>
                </c:pt>
                <c:pt idx="383">
                  <c:v>224</c:v>
                </c:pt>
                <c:pt idx="384">
                  <c:v>224</c:v>
                </c:pt>
                <c:pt idx="385">
                  <c:v>224</c:v>
                </c:pt>
                <c:pt idx="386">
                  <c:v>224</c:v>
                </c:pt>
                <c:pt idx="387">
                  <c:v>224</c:v>
                </c:pt>
                <c:pt idx="388">
                  <c:v>223</c:v>
                </c:pt>
                <c:pt idx="389">
                  <c:v>223</c:v>
                </c:pt>
                <c:pt idx="390">
                  <c:v>223</c:v>
                </c:pt>
                <c:pt idx="391">
                  <c:v>223</c:v>
                </c:pt>
                <c:pt idx="392">
                  <c:v>223</c:v>
                </c:pt>
                <c:pt idx="393">
                  <c:v>223</c:v>
                </c:pt>
                <c:pt idx="394">
                  <c:v>223</c:v>
                </c:pt>
                <c:pt idx="395">
                  <c:v>223</c:v>
                </c:pt>
                <c:pt idx="396">
                  <c:v>223</c:v>
                </c:pt>
                <c:pt idx="397">
                  <c:v>223</c:v>
                </c:pt>
                <c:pt idx="398">
                  <c:v>223</c:v>
                </c:pt>
                <c:pt idx="399">
                  <c:v>223</c:v>
                </c:pt>
                <c:pt idx="400">
                  <c:v>223</c:v>
                </c:pt>
                <c:pt idx="401">
                  <c:v>223</c:v>
                </c:pt>
                <c:pt idx="402">
                  <c:v>223</c:v>
                </c:pt>
                <c:pt idx="403">
                  <c:v>223</c:v>
                </c:pt>
                <c:pt idx="404">
                  <c:v>224</c:v>
                </c:pt>
                <c:pt idx="405">
                  <c:v>224</c:v>
                </c:pt>
                <c:pt idx="406">
                  <c:v>224</c:v>
                </c:pt>
                <c:pt idx="407">
                  <c:v>224</c:v>
                </c:pt>
                <c:pt idx="408">
                  <c:v>224</c:v>
                </c:pt>
                <c:pt idx="409">
                  <c:v>224</c:v>
                </c:pt>
                <c:pt idx="410">
                  <c:v>224</c:v>
                </c:pt>
                <c:pt idx="411">
                  <c:v>224</c:v>
                </c:pt>
                <c:pt idx="412">
                  <c:v>224</c:v>
                </c:pt>
                <c:pt idx="413">
                  <c:v>224</c:v>
                </c:pt>
                <c:pt idx="414">
                  <c:v>224</c:v>
                </c:pt>
                <c:pt idx="415">
                  <c:v>224</c:v>
                </c:pt>
                <c:pt idx="416">
                  <c:v>224</c:v>
                </c:pt>
                <c:pt idx="417">
                  <c:v>224</c:v>
                </c:pt>
                <c:pt idx="418">
                  <c:v>224</c:v>
                </c:pt>
                <c:pt idx="419">
                  <c:v>224</c:v>
                </c:pt>
                <c:pt idx="420">
                  <c:v>224</c:v>
                </c:pt>
                <c:pt idx="421">
                  <c:v>224</c:v>
                </c:pt>
                <c:pt idx="422">
                  <c:v>224</c:v>
                </c:pt>
                <c:pt idx="423">
                  <c:v>224</c:v>
                </c:pt>
                <c:pt idx="424">
                  <c:v>224</c:v>
                </c:pt>
                <c:pt idx="425">
                  <c:v>224</c:v>
                </c:pt>
                <c:pt idx="426">
                  <c:v>223</c:v>
                </c:pt>
                <c:pt idx="427">
                  <c:v>223</c:v>
                </c:pt>
                <c:pt idx="428">
                  <c:v>223</c:v>
                </c:pt>
                <c:pt idx="429">
                  <c:v>223</c:v>
                </c:pt>
                <c:pt idx="430">
                  <c:v>223</c:v>
                </c:pt>
                <c:pt idx="431">
                  <c:v>223</c:v>
                </c:pt>
                <c:pt idx="432">
                  <c:v>223</c:v>
                </c:pt>
                <c:pt idx="433">
                  <c:v>223</c:v>
                </c:pt>
                <c:pt idx="434">
                  <c:v>223</c:v>
                </c:pt>
                <c:pt idx="435">
                  <c:v>223</c:v>
                </c:pt>
                <c:pt idx="436">
                  <c:v>223</c:v>
                </c:pt>
                <c:pt idx="437">
                  <c:v>223</c:v>
                </c:pt>
                <c:pt idx="438">
                  <c:v>223</c:v>
                </c:pt>
                <c:pt idx="439">
                  <c:v>223</c:v>
                </c:pt>
                <c:pt idx="440">
                  <c:v>223</c:v>
                </c:pt>
                <c:pt idx="441">
                  <c:v>222</c:v>
                </c:pt>
                <c:pt idx="442">
                  <c:v>222</c:v>
                </c:pt>
                <c:pt idx="443">
                  <c:v>222</c:v>
                </c:pt>
                <c:pt idx="444">
                  <c:v>222</c:v>
                </c:pt>
                <c:pt idx="445">
                  <c:v>223</c:v>
                </c:pt>
                <c:pt idx="446">
                  <c:v>223</c:v>
                </c:pt>
                <c:pt idx="447">
                  <c:v>223</c:v>
                </c:pt>
                <c:pt idx="448">
                  <c:v>223</c:v>
                </c:pt>
                <c:pt idx="449">
                  <c:v>223</c:v>
                </c:pt>
                <c:pt idx="450">
                  <c:v>223</c:v>
                </c:pt>
                <c:pt idx="451">
                  <c:v>223</c:v>
                </c:pt>
                <c:pt idx="452">
                  <c:v>223</c:v>
                </c:pt>
                <c:pt idx="453">
                  <c:v>223</c:v>
                </c:pt>
                <c:pt idx="454">
                  <c:v>223</c:v>
                </c:pt>
                <c:pt idx="455">
                  <c:v>223</c:v>
                </c:pt>
                <c:pt idx="456">
                  <c:v>223</c:v>
                </c:pt>
                <c:pt idx="457">
                  <c:v>223</c:v>
                </c:pt>
                <c:pt idx="458">
                  <c:v>223</c:v>
                </c:pt>
                <c:pt idx="459">
                  <c:v>223</c:v>
                </c:pt>
                <c:pt idx="460">
                  <c:v>223</c:v>
                </c:pt>
                <c:pt idx="461">
                  <c:v>223</c:v>
                </c:pt>
                <c:pt idx="462">
                  <c:v>223</c:v>
                </c:pt>
                <c:pt idx="463">
                  <c:v>223</c:v>
                </c:pt>
                <c:pt idx="464">
                  <c:v>223</c:v>
                </c:pt>
                <c:pt idx="465">
                  <c:v>223</c:v>
                </c:pt>
                <c:pt idx="466">
                  <c:v>223</c:v>
                </c:pt>
                <c:pt idx="467">
                  <c:v>223</c:v>
                </c:pt>
                <c:pt idx="468">
                  <c:v>223</c:v>
                </c:pt>
                <c:pt idx="469">
                  <c:v>223</c:v>
                </c:pt>
                <c:pt idx="470">
                  <c:v>223</c:v>
                </c:pt>
                <c:pt idx="471">
                  <c:v>223</c:v>
                </c:pt>
                <c:pt idx="472">
                  <c:v>223</c:v>
                </c:pt>
                <c:pt idx="473">
                  <c:v>223</c:v>
                </c:pt>
                <c:pt idx="474">
                  <c:v>223</c:v>
                </c:pt>
                <c:pt idx="475">
                  <c:v>223</c:v>
                </c:pt>
                <c:pt idx="476">
                  <c:v>223</c:v>
                </c:pt>
                <c:pt idx="477">
                  <c:v>223</c:v>
                </c:pt>
                <c:pt idx="478">
                  <c:v>223</c:v>
                </c:pt>
                <c:pt idx="479">
                  <c:v>223</c:v>
                </c:pt>
                <c:pt idx="480">
                  <c:v>223</c:v>
                </c:pt>
                <c:pt idx="481">
                  <c:v>223</c:v>
                </c:pt>
                <c:pt idx="482">
                  <c:v>223</c:v>
                </c:pt>
                <c:pt idx="483">
                  <c:v>223</c:v>
                </c:pt>
                <c:pt idx="484">
                  <c:v>223</c:v>
                </c:pt>
                <c:pt idx="485">
                  <c:v>223</c:v>
                </c:pt>
                <c:pt idx="486">
                  <c:v>223</c:v>
                </c:pt>
                <c:pt idx="487">
                  <c:v>223</c:v>
                </c:pt>
                <c:pt idx="488">
                  <c:v>223</c:v>
                </c:pt>
                <c:pt idx="489">
                  <c:v>223</c:v>
                </c:pt>
                <c:pt idx="490">
                  <c:v>223</c:v>
                </c:pt>
                <c:pt idx="491">
                  <c:v>223</c:v>
                </c:pt>
                <c:pt idx="492">
                  <c:v>223</c:v>
                </c:pt>
                <c:pt idx="493">
                  <c:v>223</c:v>
                </c:pt>
                <c:pt idx="494">
                  <c:v>223</c:v>
                </c:pt>
                <c:pt idx="495">
                  <c:v>223</c:v>
                </c:pt>
                <c:pt idx="496">
                  <c:v>223</c:v>
                </c:pt>
                <c:pt idx="497">
                  <c:v>223</c:v>
                </c:pt>
                <c:pt idx="498">
                  <c:v>223</c:v>
                </c:pt>
                <c:pt idx="499">
                  <c:v>223</c:v>
                </c:pt>
                <c:pt idx="500">
                  <c:v>223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223</c:v>
                </c:pt>
                <c:pt idx="505">
                  <c:v>224</c:v>
                </c:pt>
                <c:pt idx="506">
                  <c:v>223</c:v>
                </c:pt>
                <c:pt idx="507">
                  <c:v>223</c:v>
                </c:pt>
                <c:pt idx="508">
                  <c:v>223</c:v>
                </c:pt>
                <c:pt idx="509">
                  <c:v>223</c:v>
                </c:pt>
                <c:pt idx="510">
                  <c:v>223</c:v>
                </c:pt>
                <c:pt idx="511">
                  <c:v>223</c:v>
                </c:pt>
                <c:pt idx="512">
                  <c:v>224</c:v>
                </c:pt>
                <c:pt idx="513">
                  <c:v>224</c:v>
                </c:pt>
                <c:pt idx="514">
                  <c:v>223</c:v>
                </c:pt>
                <c:pt idx="515">
                  <c:v>223</c:v>
                </c:pt>
                <c:pt idx="516">
                  <c:v>223</c:v>
                </c:pt>
                <c:pt idx="517">
                  <c:v>223</c:v>
                </c:pt>
                <c:pt idx="518">
                  <c:v>223</c:v>
                </c:pt>
                <c:pt idx="519">
                  <c:v>223</c:v>
                </c:pt>
                <c:pt idx="520">
                  <c:v>223</c:v>
                </c:pt>
                <c:pt idx="521">
                  <c:v>223</c:v>
                </c:pt>
                <c:pt idx="522">
                  <c:v>223</c:v>
                </c:pt>
                <c:pt idx="523">
                  <c:v>223</c:v>
                </c:pt>
                <c:pt idx="524">
                  <c:v>223</c:v>
                </c:pt>
                <c:pt idx="525">
                  <c:v>223</c:v>
                </c:pt>
                <c:pt idx="526">
                  <c:v>223</c:v>
                </c:pt>
                <c:pt idx="527">
                  <c:v>223</c:v>
                </c:pt>
                <c:pt idx="528">
                  <c:v>223</c:v>
                </c:pt>
                <c:pt idx="529">
                  <c:v>223</c:v>
                </c:pt>
                <c:pt idx="530">
                  <c:v>223</c:v>
                </c:pt>
                <c:pt idx="531">
                  <c:v>223</c:v>
                </c:pt>
                <c:pt idx="532">
                  <c:v>223</c:v>
                </c:pt>
                <c:pt idx="533">
                  <c:v>223</c:v>
                </c:pt>
                <c:pt idx="534">
                  <c:v>223</c:v>
                </c:pt>
                <c:pt idx="535">
                  <c:v>223</c:v>
                </c:pt>
                <c:pt idx="536">
                  <c:v>223</c:v>
                </c:pt>
                <c:pt idx="537">
                  <c:v>223</c:v>
                </c:pt>
                <c:pt idx="538">
                  <c:v>223</c:v>
                </c:pt>
                <c:pt idx="539">
                  <c:v>223</c:v>
                </c:pt>
                <c:pt idx="540">
                  <c:v>223</c:v>
                </c:pt>
                <c:pt idx="541">
                  <c:v>223</c:v>
                </c:pt>
                <c:pt idx="542">
                  <c:v>223</c:v>
                </c:pt>
                <c:pt idx="543">
                  <c:v>223</c:v>
                </c:pt>
                <c:pt idx="544">
                  <c:v>223</c:v>
                </c:pt>
                <c:pt idx="545">
                  <c:v>223</c:v>
                </c:pt>
                <c:pt idx="546">
                  <c:v>223</c:v>
                </c:pt>
                <c:pt idx="547">
                  <c:v>223</c:v>
                </c:pt>
                <c:pt idx="548">
                  <c:v>223</c:v>
                </c:pt>
                <c:pt idx="549">
                  <c:v>223</c:v>
                </c:pt>
                <c:pt idx="550">
                  <c:v>223</c:v>
                </c:pt>
                <c:pt idx="551">
                  <c:v>223</c:v>
                </c:pt>
                <c:pt idx="552">
                  <c:v>223</c:v>
                </c:pt>
                <c:pt idx="553">
                  <c:v>223</c:v>
                </c:pt>
                <c:pt idx="554">
                  <c:v>223</c:v>
                </c:pt>
                <c:pt idx="555">
                  <c:v>223</c:v>
                </c:pt>
                <c:pt idx="556">
                  <c:v>223</c:v>
                </c:pt>
                <c:pt idx="557">
                  <c:v>223</c:v>
                </c:pt>
                <c:pt idx="558">
                  <c:v>223</c:v>
                </c:pt>
                <c:pt idx="559">
                  <c:v>223</c:v>
                </c:pt>
                <c:pt idx="560">
                  <c:v>223</c:v>
                </c:pt>
                <c:pt idx="561">
                  <c:v>223</c:v>
                </c:pt>
                <c:pt idx="562">
                  <c:v>223</c:v>
                </c:pt>
                <c:pt idx="563">
                  <c:v>223</c:v>
                </c:pt>
                <c:pt idx="564">
                  <c:v>223</c:v>
                </c:pt>
                <c:pt idx="565">
                  <c:v>223</c:v>
                </c:pt>
                <c:pt idx="566">
                  <c:v>223</c:v>
                </c:pt>
                <c:pt idx="567">
                  <c:v>223</c:v>
                </c:pt>
                <c:pt idx="568">
                  <c:v>223</c:v>
                </c:pt>
                <c:pt idx="569">
                  <c:v>223</c:v>
                </c:pt>
                <c:pt idx="570">
                  <c:v>223</c:v>
                </c:pt>
                <c:pt idx="571">
                  <c:v>223</c:v>
                </c:pt>
                <c:pt idx="572">
                  <c:v>223</c:v>
                </c:pt>
                <c:pt idx="573">
                  <c:v>223</c:v>
                </c:pt>
                <c:pt idx="574">
                  <c:v>223</c:v>
                </c:pt>
                <c:pt idx="575">
                  <c:v>223</c:v>
                </c:pt>
                <c:pt idx="576">
                  <c:v>223</c:v>
                </c:pt>
                <c:pt idx="577">
                  <c:v>223</c:v>
                </c:pt>
                <c:pt idx="578">
                  <c:v>223</c:v>
                </c:pt>
                <c:pt idx="579">
                  <c:v>223</c:v>
                </c:pt>
                <c:pt idx="580">
                  <c:v>223</c:v>
                </c:pt>
                <c:pt idx="581">
                  <c:v>223</c:v>
                </c:pt>
                <c:pt idx="582">
                  <c:v>223</c:v>
                </c:pt>
                <c:pt idx="583">
                  <c:v>223</c:v>
                </c:pt>
                <c:pt idx="584">
                  <c:v>223</c:v>
                </c:pt>
                <c:pt idx="585">
                  <c:v>223</c:v>
                </c:pt>
                <c:pt idx="586">
                  <c:v>223</c:v>
                </c:pt>
                <c:pt idx="587">
                  <c:v>223</c:v>
                </c:pt>
                <c:pt idx="588">
                  <c:v>223</c:v>
                </c:pt>
                <c:pt idx="589">
                  <c:v>223</c:v>
                </c:pt>
                <c:pt idx="590">
                  <c:v>223</c:v>
                </c:pt>
                <c:pt idx="591">
                  <c:v>223</c:v>
                </c:pt>
                <c:pt idx="592">
                  <c:v>223</c:v>
                </c:pt>
                <c:pt idx="593">
                  <c:v>223</c:v>
                </c:pt>
                <c:pt idx="594">
                  <c:v>223</c:v>
                </c:pt>
                <c:pt idx="595">
                  <c:v>223</c:v>
                </c:pt>
                <c:pt idx="596">
                  <c:v>223</c:v>
                </c:pt>
                <c:pt idx="597">
                  <c:v>223</c:v>
                </c:pt>
                <c:pt idx="598">
                  <c:v>223</c:v>
                </c:pt>
                <c:pt idx="599">
                  <c:v>223</c:v>
                </c:pt>
                <c:pt idx="600">
                  <c:v>223</c:v>
                </c:pt>
                <c:pt idx="601">
                  <c:v>223</c:v>
                </c:pt>
                <c:pt idx="602">
                  <c:v>223</c:v>
                </c:pt>
                <c:pt idx="603">
                  <c:v>223</c:v>
                </c:pt>
                <c:pt idx="604">
                  <c:v>223</c:v>
                </c:pt>
                <c:pt idx="605">
                  <c:v>223</c:v>
                </c:pt>
                <c:pt idx="606">
                  <c:v>223</c:v>
                </c:pt>
                <c:pt idx="607">
                  <c:v>223</c:v>
                </c:pt>
                <c:pt idx="608">
                  <c:v>223</c:v>
                </c:pt>
                <c:pt idx="609">
                  <c:v>223</c:v>
                </c:pt>
                <c:pt idx="610">
                  <c:v>223</c:v>
                </c:pt>
                <c:pt idx="611">
                  <c:v>223</c:v>
                </c:pt>
                <c:pt idx="612">
                  <c:v>223</c:v>
                </c:pt>
                <c:pt idx="613">
                  <c:v>223</c:v>
                </c:pt>
                <c:pt idx="614">
                  <c:v>223</c:v>
                </c:pt>
                <c:pt idx="615">
                  <c:v>223</c:v>
                </c:pt>
                <c:pt idx="616">
                  <c:v>223</c:v>
                </c:pt>
                <c:pt idx="617">
                  <c:v>224</c:v>
                </c:pt>
                <c:pt idx="618">
                  <c:v>224</c:v>
                </c:pt>
                <c:pt idx="619">
                  <c:v>224</c:v>
                </c:pt>
                <c:pt idx="620">
                  <c:v>224</c:v>
                </c:pt>
                <c:pt idx="621">
                  <c:v>224</c:v>
                </c:pt>
                <c:pt idx="622">
                  <c:v>224</c:v>
                </c:pt>
                <c:pt idx="623">
                  <c:v>224</c:v>
                </c:pt>
                <c:pt idx="624">
                  <c:v>224</c:v>
                </c:pt>
                <c:pt idx="625">
                  <c:v>224</c:v>
                </c:pt>
                <c:pt idx="626">
                  <c:v>224</c:v>
                </c:pt>
                <c:pt idx="627">
                  <c:v>224</c:v>
                </c:pt>
                <c:pt idx="628">
                  <c:v>224</c:v>
                </c:pt>
                <c:pt idx="629">
                  <c:v>224</c:v>
                </c:pt>
                <c:pt idx="630">
                  <c:v>224</c:v>
                </c:pt>
                <c:pt idx="631">
                  <c:v>224</c:v>
                </c:pt>
                <c:pt idx="632">
                  <c:v>224</c:v>
                </c:pt>
                <c:pt idx="633">
                  <c:v>224</c:v>
                </c:pt>
                <c:pt idx="634">
                  <c:v>224</c:v>
                </c:pt>
                <c:pt idx="635">
                  <c:v>224</c:v>
                </c:pt>
                <c:pt idx="636">
                  <c:v>224</c:v>
                </c:pt>
                <c:pt idx="637">
                  <c:v>224</c:v>
                </c:pt>
                <c:pt idx="638">
                  <c:v>224</c:v>
                </c:pt>
                <c:pt idx="639">
                  <c:v>224</c:v>
                </c:pt>
                <c:pt idx="640">
                  <c:v>223</c:v>
                </c:pt>
                <c:pt idx="641">
                  <c:v>223</c:v>
                </c:pt>
                <c:pt idx="642">
                  <c:v>223</c:v>
                </c:pt>
                <c:pt idx="643">
                  <c:v>223</c:v>
                </c:pt>
                <c:pt idx="644">
                  <c:v>223</c:v>
                </c:pt>
                <c:pt idx="645">
                  <c:v>222</c:v>
                </c:pt>
                <c:pt idx="646">
                  <c:v>222</c:v>
                </c:pt>
                <c:pt idx="647">
                  <c:v>222</c:v>
                </c:pt>
                <c:pt idx="648">
                  <c:v>222</c:v>
                </c:pt>
                <c:pt idx="649">
                  <c:v>222</c:v>
                </c:pt>
                <c:pt idx="650">
                  <c:v>222</c:v>
                </c:pt>
                <c:pt idx="651">
                  <c:v>222</c:v>
                </c:pt>
                <c:pt idx="652">
                  <c:v>221</c:v>
                </c:pt>
                <c:pt idx="653">
                  <c:v>221</c:v>
                </c:pt>
                <c:pt idx="654">
                  <c:v>221</c:v>
                </c:pt>
                <c:pt idx="655">
                  <c:v>221</c:v>
                </c:pt>
                <c:pt idx="656">
                  <c:v>221</c:v>
                </c:pt>
                <c:pt idx="657">
                  <c:v>221</c:v>
                </c:pt>
                <c:pt idx="658">
                  <c:v>221</c:v>
                </c:pt>
                <c:pt idx="659">
                  <c:v>221</c:v>
                </c:pt>
                <c:pt idx="660">
                  <c:v>221</c:v>
                </c:pt>
                <c:pt idx="661">
                  <c:v>221</c:v>
                </c:pt>
                <c:pt idx="662">
                  <c:v>221</c:v>
                </c:pt>
                <c:pt idx="663">
                  <c:v>221</c:v>
                </c:pt>
                <c:pt idx="664">
                  <c:v>221</c:v>
                </c:pt>
                <c:pt idx="665">
                  <c:v>222</c:v>
                </c:pt>
                <c:pt idx="666">
                  <c:v>222</c:v>
                </c:pt>
                <c:pt idx="667">
                  <c:v>222</c:v>
                </c:pt>
                <c:pt idx="668">
                  <c:v>222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222</c:v>
                </c:pt>
                <c:pt idx="674">
                  <c:v>222</c:v>
                </c:pt>
                <c:pt idx="675">
                  <c:v>222</c:v>
                </c:pt>
                <c:pt idx="676">
                  <c:v>222</c:v>
                </c:pt>
                <c:pt idx="677">
                  <c:v>221</c:v>
                </c:pt>
                <c:pt idx="678">
                  <c:v>221</c:v>
                </c:pt>
                <c:pt idx="679">
                  <c:v>221</c:v>
                </c:pt>
                <c:pt idx="680">
                  <c:v>221</c:v>
                </c:pt>
                <c:pt idx="681">
                  <c:v>221</c:v>
                </c:pt>
                <c:pt idx="682">
                  <c:v>221</c:v>
                </c:pt>
                <c:pt idx="683">
                  <c:v>221</c:v>
                </c:pt>
                <c:pt idx="684">
                  <c:v>221</c:v>
                </c:pt>
                <c:pt idx="685">
                  <c:v>221</c:v>
                </c:pt>
                <c:pt idx="686">
                  <c:v>221</c:v>
                </c:pt>
                <c:pt idx="687">
                  <c:v>221</c:v>
                </c:pt>
                <c:pt idx="688">
                  <c:v>221</c:v>
                </c:pt>
                <c:pt idx="689">
                  <c:v>220</c:v>
                </c:pt>
                <c:pt idx="690">
                  <c:v>220</c:v>
                </c:pt>
                <c:pt idx="691">
                  <c:v>220</c:v>
                </c:pt>
                <c:pt idx="692">
                  <c:v>220</c:v>
                </c:pt>
                <c:pt idx="693">
                  <c:v>220</c:v>
                </c:pt>
                <c:pt idx="694">
                  <c:v>220</c:v>
                </c:pt>
                <c:pt idx="695">
                  <c:v>220</c:v>
                </c:pt>
                <c:pt idx="696">
                  <c:v>219</c:v>
                </c:pt>
                <c:pt idx="697">
                  <c:v>219</c:v>
                </c:pt>
                <c:pt idx="698">
                  <c:v>219</c:v>
                </c:pt>
                <c:pt idx="699">
                  <c:v>219</c:v>
                </c:pt>
                <c:pt idx="700">
                  <c:v>219</c:v>
                </c:pt>
                <c:pt idx="701">
                  <c:v>219</c:v>
                </c:pt>
                <c:pt idx="702">
                  <c:v>219</c:v>
                </c:pt>
                <c:pt idx="703">
                  <c:v>219</c:v>
                </c:pt>
                <c:pt idx="704">
                  <c:v>220</c:v>
                </c:pt>
                <c:pt idx="705">
                  <c:v>220</c:v>
                </c:pt>
                <c:pt idx="706">
                  <c:v>220</c:v>
                </c:pt>
                <c:pt idx="707">
                  <c:v>220</c:v>
                </c:pt>
                <c:pt idx="708">
                  <c:v>220</c:v>
                </c:pt>
                <c:pt idx="709">
                  <c:v>220</c:v>
                </c:pt>
                <c:pt idx="710">
                  <c:v>220</c:v>
                </c:pt>
                <c:pt idx="711">
                  <c:v>220</c:v>
                </c:pt>
                <c:pt idx="712">
                  <c:v>220</c:v>
                </c:pt>
                <c:pt idx="713">
                  <c:v>220</c:v>
                </c:pt>
                <c:pt idx="714">
                  <c:v>220</c:v>
                </c:pt>
                <c:pt idx="715">
                  <c:v>220</c:v>
                </c:pt>
                <c:pt idx="716">
                  <c:v>220</c:v>
                </c:pt>
                <c:pt idx="717">
                  <c:v>220</c:v>
                </c:pt>
                <c:pt idx="718">
                  <c:v>220</c:v>
                </c:pt>
                <c:pt idx="719">
                  <c:v>220</c:v>
                </c:pt>
                <c:pt idx="720">
                  <c:v>220</c:v>
                </c:pt>
                <c:pt idx="721">
                  <c:v>220</c:v>
                </c:pt>
                <c:pt idx="722">
                  <c:v>220</c:v>
                </c:pt>
                <c:pt idx="723">
                  <c:v>220</c:v>
                </c:pt>
                <c:pt idx="724">
                  <c:v>220</c:v>
                </c:pt>
                <c:pt idx="725">
                  <c:v>220</c:v>
                </c:pt>
                <c:pt idx="726">
                  <c:v>220</c:v>
                </c:pt>
                <c:pt idx="727">
                  <c:v>220</c:v>
                </c:pt>
                <c:pt idx="728">
                  <c:v>220</c:v>
                </c:pt>
                <c:pt idx="729">
                  <c:v>220</c:v>
                </c:pt>
                <c:pt idx="730">
                  <c:v>220</c:v>
                </c:pt>
                <c:pt idx="731">
                  <c:v>220</c:v>
                </c:pt>
                <c:pt idx="732">
                  <c:v>220</c:v>
                </c:pt>
                <c:pt idx="733">
                  <c:v>220</c:v>
                </c:pt>
                <c:pt idx="734">
                  <c:v>220</c:v>
                </c:pt>
                <c:pt idx="735">
                  <c:v>220</c:v>
                </c:pt>
                <c:pt idx="736">
                  <c:v>220</c:v>
                </c:pt>
                <c:pt idx="737">
                  <c:v>220</c:v>
                </c:pt>
                <c:pt idx="738">
                  <c:v>220</c:v>
                </c:pt>
                <c:pt idx="739">
                  <c:v>220</c:v>
                </c:pt>
                <c:pt idx="740">
                  <c:v>220</c:v>
                </c:pt>
                <c:pt idx="741">
                  <c:v>220</c:v>
                </c:pt>
                <c:pt idx="742">
                  <c:v>220</c:v>
                </c:pt>
                <c:pt idx="743">
                  <c:v>220</c:v>
                </c:pt>
                <c:pt idx="744">
                  <c:v>220</c:v>
                </c:pt>
                <c:pt idx="745">
                  <c:v>220</c:v>
                </c:pt>
                <c:pt idx="746">
                  <c:v>220</c:v>
                </c:pt>
                <c:pt idx="747">
                  <c:v>220</c:v>
                </c:pt>
                <c:pt idx="748">
                  <c:v>220</c:v>
                </c:pt>
                <c:pt idx="749">
                  <c:v>220</c:v>
                </c:pt>
                <c:pt idx="750">
                  <c:v>220</c:v>
                </c:pt>
                <c:pt idx="751">
                  <c:v>220</c:v>
                </c:pt>
                <c:pt idx="752">
                  <c:v>220</c:v>
                </c:pt>
                <c:pt idx="753">
                  <c:v>220</c:v>
                </c:pt>
                <c:pt idx="754">
                  <c:v>220</c:v>
                </c:pt>
                <c:pt idx="755">
                  <c:v>220</c:v>
                </c:pt>
                <c:pt idx="756">
                  <c:v>220</c:v>
                </c:pt>
                <c:pt idx="757">
                  <c:v>221</c:v>
                </c:pt>
                <c:pt idx="758">
                  <c:v>221</c:v>
                </c:pt>
                <c:pt idx="759">
                  <c:v>221</c:v>
                </c:pt>
                <c:pt idx="760">
                  <c:v>221</c:v>
                </c:pt>
                <c:pt idx="761">
                  <c:v>221</c:v>
                </c:pt>
                <c:pt idx="762">
                  <c:v>221</c:v>
                </c:pt>
                <c:pt idx="763">
                  <c:v>221</c:v>
                </c:pt>
                <c:pt idx="764">
                  <c:v>221</c:v>
                </c:pt>
                <c:pt idx="765">
                  <c:v>221</c:v>
                </c:pt>
                <c:pt idx="766">
                  <c:v>221</c:v>
                </c:pt>
                <c:pt idx="767">
                  <c:v>221</c:v>
                </c:pt>
                <c:pt idx="768">
                  <c:v>221</c:v>
                </c:pt>
                <c:pt idx="769">
                  <c:v>221</c:v>
                </c:pt>
                <c:pt idx="770">
                  <c:v>221</c:v>
                </c:pt>
                <c:pt idx="771">
                  <c:v>221</c:v>
                </c:pt>
                <c:pt idx="772">
                  <c:v>221</c:v>
                </c:pt>
                <c:pt idx="773">
                  <c:v>221</c:v>
                </c:pt>
                <c:pt idx="774">
                  <c:v>221</c:v>
                </c:pt>
                <c:pt idx="775">
                  <c:v>221</c:v>
                </c:pt>
                <c:pt idx="776">
                  <c:v>221</c:v>
                </c:pt>
                <c:pt idx="777">
                  <c:v>221</c:v>
                </c:pt>
                <c:pt idx="778">
                  <c:v>221</c:v>
                </c:pt>
                <c:pt idx="779">
                  <c:v>221</c:v>
                </c:pt>
                <c:pt idx="780">
                  <c:v>221</c:v>
                </c:pt>
                <c:pt idx="781">
                  <c:v>221</c:v>
                </c:pt>
                <c:pt idx="782">
                  <c:v>221</c:v>
                </c:pt>
                <c:pt idx="783">
                  <c:v>221</c:v>
                </c:pt>
                <c:pt idx="784">
                  <c:v>221</c:v>
                </c:pt>
                <c:pt idx="785">
                  <c:v>221</c:v>
                </c:pt>
                <c:pt idx="786">
                  <c:v>221</c:v>
                </c:pt>
                <c:pt idx="787">
                  <c:v>221</c:v>
                </c:pt>
                <c:pt idx="788">
                  <c:v>221</c:v>
                </c:pt>
                <c:pt idx="789">
                  <c:v>221</c:v>
                </c:pt>
                <c:pt idx="790">
                  <c:v>221</c:v>
                </c:pt>
                <c:pt idx="791">
                  <c:v>221</c:v>
                </c:pt>
                <c:pt idx="792">
                  <c:v>221</c:v>
                </c:pt>
                <c:pt idx="793">
                  <c:v>221</c:v>
                </c:pt>
                <c:pt idx="794">
                  <c:v>221</c:v>
                </c:pt>
                <c:pt idx="795">
                  <c:v>221</c:v>
                </c:pt>
                <c:pt idx="796">
                  <c:v>221</c:v>
                </c:pt>
                <c:pt idx="797">
                  <c:v>221</c:v>
                </c:pt>
                <c:pt idx="798">
                  <c:v>221</c:v>
                </c:pt>
                <c:pt idx="799">
                  <c:v>221</c:v>
                </c:pt>
                <c:pt idx="800">
                  <c:v>221</c:v>
                </c:pt>
                <c:pt idx="801">
                  <c:v>221</c:v>
                </c:pt>
                <c:pt idx="802">
                  <c:v>221</c:v>
                </c:pt>
                <c:pt idx="803">
                  <c:v>221</c:v>
                </c:pt>
                <c:pt idx="804">
                  <c:v>221</c:v>
                </c:pt>
                <c:pt idx="805">
                  <c:v>221</c:v>
                </c:pt>
                <c:pt idx="806">
                  <c:v>221</c:v>
                </c:pt>
                <c:pt idx="807">
                  <c:v>221</c:v>
                </c:pt>
                <c:pt idx="808">
                  <c:v>221</c:v>
                </c:pt>
                <c:pt idx="809">
                  <c:v>221</c:v>
                </c:pt>
                <c:pt idx="810">
                  <c:v>221</c:v>
                </c:pt>
                <c:pt idx="811">
                  <c:v>221</c:v>
                </c:pt>
                <c:pt idx="812">
                  <c:v>221</c:v>
                </c:pt>
                <c:pt idx="813">
                  <c:v>221</c:v>
                </c:pt>
                <c:pt idx="814">
                  <c:v>221</c:v>
                </c:pt>
                <c:pt idx="815">
                  <c:v>221</c:v>
                </c:pt>
                <c:pt idx="816">
                  <c:v>221</c:v>
                </c:pt>
                <c:pt idx="817">
                  <c:v>221</c:v>
                </c:pt>
                <c:pt idx="818">
                  <c:v>221</c:v>
                </c:pt>
                <c:pt idx="819">
                  <c:v>221</c:v>
                </c:pt>
                <c:pt idx="820">
                  <c:v>221</c:v>
                </c:pt>
                <c:pt idx="821">
                  <c:v>221</c:v>
                </c:pt>
                <c:pt idx="822">
                  <c:v>221</c:v>
                </c:pt>
                <c:pt idx="823">
                  <c:v>221</c:v>
                </c:pt>
                <c:pt idx="824">
                  <c:v>221</c:v>
                </c:pt>
                <c:pt idx="825">
                  <c:v>221</c:v>
                </c:pt>
                <c:pt idx="826">
                  <c:v>221</c:v>
                </c:pt>
                <c:pt idx="827">
                  <c:v>221</c:v>
                </c:pt>
                <c:pt idx="828">
                  <c:v>221</c:v>
                </c:pt>
                <c:pt idx="829">
                  <c:v>221</c:v>
                </c:pt>
                <c:pt idx="830">
                  <c:v>221</c:v>
                </c:pt>
                <c:pt idx="831">
                  <c:v>221</c:v>
                </c:pt>
                <c:pt idx="832">
                  <c:v>221</c:v>
                </c:pt>
                <c:pt idx="833">
                  <c:v>221</c:v>
                </c:pt>
                <c:pt idx="834">
                  <c:v>221</c:v>
                </c:pt>
                <c:pt idx="835">
                  <c:v>221</c:v>
                </c:pt>
                <c:pt idx="836">
                  <c:v>221</c:v>
                </c:pt>
                <c:pt idx="837">
                  <c:v>221</c:v>
                </c:pt>
                <c:pt idx="838">
                  <c:v>221</c:v>
                </c:pt>
                <c:pt idx="839">
                  <c:v>221</c:v>
                </c:pt>
                <c:pt idx="840">
                  <c:v>221</c:v>
                </c:pt>
                <c:pt idx="841">
                  <c:v>221</c:v>
                </c:pt>
                <c:pt idx="842">
                  <c:v>221</c:v>
                </c:pt>
                <c:pt idx="843">
                  <c:v>221</c:v>
                </c:pt>
                <c:pt idx="844">
                  <c:v>221</c:v>
                </c:pt>
                <c:pt idx="845">
                  <c:v>221</c:v>
                </c:pt>
                <c:pt idx="846">
                  <c:v>221</c:v>
                </c:pt>
                <c:pt idx="847">
                  <c:v>221</c:v>
                </c:pt>
                <c:pt idx="848">
                  <c:v>221</c:v>
                </c:pt>
                <c:pt idx="849">
                  <c:v>221</c:v>
                </c:pt>
                <c:pt idx="850">
                  <c:v>221</c:v>
                </c:pt>
                <c:pt idx="851">
                  <c:v>221</c:v>
                </c:pt>
                <c:pt idx="852">
                  <c:v>221</c:v>
                </c:pt>
                <c:pt idx="853">
                  <c:v>221</c:v>
                </c:pt>
                <c:pt idx="854">
                  <c:v>221</c:v>
                </c:pt>
                <c:pt idx="855">
                  <c:v>221</c:v>
                </c:pt>
                <c:pt idx="856">
                  <c:v>221</c:v>
                </c:pt>
                <c:pt idx="857">
                  <c:v>221</c:v>
                </c:pt>
                <c:pt idx="858">
                  <c:v>221</c:v>
                </c:pt>
                <c:pt idx="859">
                  <c:v>221</c:v>
                </c:pt>
                <c:pt idx="860">
                  <c:v>221</c:v>
                </c:pt>
                <c:pt idx="861">
                  <c:v>221</c:v>
                </c:pt>
                <c:pt idx="862">
                  <c:v>221</c:v>
                </c:pt>
                <c:pt idx="863">
                  <c:v>221</c:v>
                </c:pt>
                <c:pt idx="864">
                  <c:v>221</c:v>
                </c:pt>
                <c:pt idx="865">
                  <c:v>221</c:v>
                </c:pt>
                <c:pt idx="866">
                  <c:v>221</c:v>
                </c:pt>
                <c:pt idx="867">
                  <c:v>221</c:v>
                </c:pt>
                <c:pt idx="868">
                  <c:v>221</c:v>
                </c:pt>
                <c:pt idx="869">
                  <c:v>221</c:v>
                </c:pt>
                <c:pt idx="870">
                  <c:v>221</c:v>
                </c:pt>
                <c:pt idx="871">
                  <c:v>221</c:v>
                </c:pt>
                <c:pt idx="872">
                  <c:v>221</c:v>
                </c:pt>
                <c:pt idx="873">
                  <c:v>221</c:v>
                </c:pt>
                <c:pt idx="874">
                  <c:v>221</c:v>
                </c:pt>
                <c:pt idx="875">
                  <c:v>221</c:v>
                </c:pt>
                <c:pt idx="876">
                  <c:v>221</c:v>
                </c:pt>
                <c:pt idx="877">
                  <c:v>221</c:v>
                </c:pt>
                <c:pt idx="878">
                  <c:v>221</c:v>
                </c:pt>
                <c:pt idx="879">
                  <c:v>221</c:v>
                </c:pt>
                <c:pt idx="880">
                  <c:v>221</c:v>
                </c:pt>
                <c:pt idx="881">
                  <c:v>221</c:v>
                </c:pt>
                <c:pt idx="882">
                  <c:v>221</c:v>
                </c:pt>
                <c:pt idx="883">
                  <c:v>221</c:v>
                </c:pt>
                <c:pt idx="884">
                  <c:v>221</c:v>
                </c:pt>
                <c:pt idx="885">
                  <c:v>221</c:v>
                </c:pt>
                <c:pt idx="886">
                  <c:v>222</c:v>
                </c:pt>
                <c:pt idx="887">
                  <c:v>222</c:v>
                </c:pt>
                <c:pt idx="888">
                  <c:v>222</c:v>
                </c:pt>
                <c:pt idx="889">
                  <c:v>222</c:v>
                </c:pt>
                <c:pt idx="890">
                  <c:v>222</c:v>
                </c:pt>
                <c:pt idx="891">
                  <c:v>222</c:v>
                </c:pt>
                <c:pt idx="892">
                  <c:v>222</c:v>
                </c:pt>
                <c:pt idx="893">
                  <c:v>222</c:v>
                </c:pt>
                <c:pt idx="894">
                  <c:v>222</c:v>
                </c:pt>
                <c:pt idx="895">
                  <c:v>222</c:v>
                </c:pt>
                <c:pt idx="896">
                  <c:v>222</c:v>
                </c:pt>
                <c:pt idx="897">
                  <c:v>222</c:v>
                </c:pt>
                <c:pt idx="898">
                  <c:v>222</c:v>
                </c:pt>
                <c:pt idx="899">
                  <c:v>222</c:v>
                </c:pt>
                <c:pt idx="900">
                  <c:v>222</c:v>
                </c:pt>
                <c:pt idx="901">
                  <c:v>222</c:v>
                </c:pt>
                <c:pt idx="902">
                  <c:v>222</c:v>
                </c:pt>
                <c:pt idx="903">
                  <c:v>222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222</c:v>
                </c:pt>
                <c:pt idx="911">
                  <c:v>222</c:v>
                </c:pt>
                <c:pt idx="912">
                  <c:v>222</c:v>
                </c:pt>
                <c:pt idx="913">
                  <c:v>222</c:v>
                </c:pt>
                <c:pt idx="914">
                  <c:v>222</c:v>
                </c:pt>
                <c:pt idx="915">
                  <c:v>222</c:v>
                </c:pt>
                <c:pt idx="916">
                  <c:v>222</c:v>
                </c:pt>
                <c:pt idx="917">
                  <c:v>223</c:v>
                </c:pt>
                <c:pt idx="918">
                  <c:v>223</c:v>
                </c:pt>
                <c:pt idx="919">
                  <c:v>223</c:v>
                </c:pt>
                <c:pt idx="920">
                  <c:v>223</c:v>
                </c:pt>
                <c:pt idx="921">
                  <c:v>223</c:v>
                </c:pt>
                <c:pt idx="922">
                  <c:v>223</c:v>
                </c:pt>
                <c:pt idx="923">
                  <c:v>223</c:v>
                </c:pt>
                <c:pt idx="924">
                  <c:v>223</c:v>
                </c:pt>
                <c:pt idx="925">
                  <c:v>223</c:v>
                </c:pt>
                <c:pt idx="926">
                  <c:v>223</c:v>
                </c:pt>
                <c:pt idx="927">
                  <c:v>223</c:v>
                </c:pt>
                <c:pt idx="928">
                  <c:v>223</c:v>
                </c:pt>
                <c:pt idx="929">
                  <c:v>223</c:v>
                </c:pt>
                <c:pt idx="930">
                  <c:v>223</c:v>
                </c:pt>
                <c:pt idx="931">
                  <c:v>223</c:v>
                </c:pt>
                <c:pt idx="932">
                  <c:v>223</c:v>
                </c:pt>
                <c:pt idx="933">
                  <c:v>223</c:v>
                </c:pt>
                <c:pt idx="934">
                  <c:v>223</c:v>
                </c:pt>
                <c:pt idx="935">
                  <c:v>223</c:v>
                </c:pt>
                <c:pt idx="936">
                  <c:v>223</c:v>
                </c:pt>
                <c:pt idx="937">
                  <c:v>223</c:v>
                </c:pt>
                <c:pt idx="938">
                  <c:v>224</c:v>
                </c:pt>
                <c:pt idx="939">
                  <c:v>224</c:v>
                </c:pt>
                <c:pt idx="940">
                  <c:v>224</c:v>
                </c:pt>
                <c:pt idx="941">
                  <c:v>224</c:v>
                </c:pt>
                <c:pt idx="942">
                  <c:v>224</c:v>
                </c:pt>
                <c:pt idx="943">
                  <c:v>224</c:v>
                </c:pt>
                <c:pt idx="944">
                  <c:v>224</c:v>
                </c:pt>
                <c:pt idx="945">
                  <c:v>224</c:v>
                </c:pt>
                <c:pt idx="946">
                  <c:v>224</c:v>
                </c:pt>
                <c:pt idx="947">
                  <c:v>224</c:v>
                </c:pt>
                <c:pt idx="948">
                  <c:v>224</c:v>
                </c:pt>
                <c:pt idx="949">
                  <c:v>224</c:v>
                </c:pt>
                <c:pt idx="950">
                  <c:v>224</c:v>
                </c:pt>
                <c:pt idx="951">
                  <c:v>224</c:v>
                </c:pt>
                <c:pt idx="952">
                  <c:v>224</c:v>
                </c:pt>
                <c:pt idx="953">
                  <c:v>224</c:v>
                </c:pt>
                <c:pt idx="954">
                  <c:v>224</c:v>
                </c:pt>
                <c:pt idx="955">
                  <c:v>224</c:v>
                </c:pt>
                <c:pt idx="956">
                  <c:v>224</c:v>
                </c:pt>
                <c:pt idx="957">
                  <c:v>224</c:v>
                </c:pt>
                <c:pt idx="958">
                  <c:v>224</c:v>
                </c:pt>
                <c:pt idx="959">
                  <c:v>224</c:v>
                </c:pt>
                <c:pt idx="960">
                  <c:v>224</c:v>
                </c:pt>
                <c:pt idx="961">
                  <c:v>224</c:v>
                </c:pt>
                <c:pt idx="962">
                  <c:v>224</c:v>
                </c:pt>
                <c:pt idx="963">
                  <c:v>224</c:v>
                </c:pt>
                <c:pt idx="964">
                  <c:v>224</c:v>
                </c:pt>
                <c:pt idx="965">
                  <c:v>224</c:v>
                </c:pt>
                <c:pt idx="966">
                  <c:v>224</c:v>
                </c:pt>
                <c:pt idx="967">
                  <c:v>224</c:v>
                </c:pt>
                <c:pt idx="968">
                  <c:v>224</c:v>
                </c:pt>
                <c:pt idx="969">
                  <c:v>224</c:v>
                </c:pt>
                <c:pt idx="970">
                  <c:v>224</c:v>
                </c:pt>
                <c:pt idx="971">
                  <c:v>224</c:v>
                </c:pt>
                <c:pt idx="972">
                  <c:v>224</c:v>
                </c:pt>
                <c:pt idx="973">
                  <c:v>224</c:v>
                </c:pt>
                <c:pt idx="974">
                  <c:v>224</c:v>
                </c:pt>
                <c:pt idx="975">
                  <c:v>224</c:v>
                </c:pt>
                <c:pt idx="976">
                  <c:v>224</c:v>
                </c:pt>
                <c:pt idx="977">
                  <c:v>224</c:v>
                </c:pt>
                <c:pt idx="978">
                  <c:v>224</c:v>
                </c:pt>
                <c:pt idx="979">
                  <c:v>224</c:v>
                </c:pt>
                <c:pt idx="980">
                  <c:v>224</c:v>
                </c:pt>
                <c:pt idx="981">
                  <c:v>224</c:v>
                </c:pt>
                <c:pt idx="982">
                  <c:v>224</c:v>
                </c:pt>
                <c:pt idx="983">
                  <c:v>224</c:v>
                </c:pt>
                <c:pt idx="984">
                  <c:v>224</c:v>
                </c:pt>
                <c:pt idx="985">
                  <c:v>224</c:v>
                </c:pt>
                <c:pt idx="986">
                  <c:v>224</c:v>
                </c:pt>
                <c:pt idx="987">
                  <c:v>224</c:v>
                </c:pt>
                <c:pt idx="988">
                  <c:v>224</c:v>
                </c:pt>
                <c:pt idx="989">
                  <c:v>224</c:v>
                </c:pt>
                <c:pt idx="990">
                  <c:v>224</c:v>
                </c:pt>
                <c:pt idx="991">
                  <c:v>224</c:v>
                </c:pt>
                <c:pt idx="992">
                  <c:v>224</c:v>
                </c:pt>
                <c:pt idx="993">
                  <c:v>224</c:v>
                </c:pt>
                <c:pt idx="994">
                  <c:v>224</c:v>
                </c:pt>
                <c:pt idx="995">
                  <c:v>224</c:v>
                </c:pt>
                <c:pt idx="996">
                  <c:v>224</c:v>
                </c:pt>
                <c:pt idx="997">
                  <c:v>224</c:v>
                </c:pt>
                <c:pt idx="998">
                  <c:v>224</c:v>
                </c:pt>
                <c:pt idx="999">
                  <c:v>224</c:v>
                </c:pt>
                <c:pt idx="1000">
                  <c:v>224</c:v>
                </c:pt>
                <c:pt idx="1001">
                  <c:v>224</c:v>
                </c:pt>
                <c:pt idx="1002">
                  <c:v>224</c:v>
                </c:pt>
                <c:pt idx="1003">
                  <c:v>224</c:v>
                </c:pt>
                <c:pt idx="1004">
                  <c:v>224</c:v>
                </c:pt>
                <c:pt idx="1005">
                  <c:v>224</c:v>
                </c:pt>
                <c:pt idx="1006">
                  <c:v>224</c:v>
                </c:pt>
                <c:pt idx="1007">
                  <c:v>224</c:v>
                </c:pt>
                <c:pt idx="1008">
                  <c:v>224</c:v>
                </c:pt>
                <c:pt idx="1009">
                  <c:v>224</c:v>
                </c:pt>
                <c:pt idx="1010">
                  <c:v>224</c:v>
                </c:pt>
                <c:pt idx="1011">
                  <c:v>224</c:v>
                </c:pt>
                <c:pt idx="1012">
                  <c:v>224</c:v>
                </c:pt>
                <c:pt idx="1013">
                  <c:v>224</c:v>
                </c:pt>
                <c:pt idx="1014">
                  <c:v>224</c:v>
                </c:pt>
                <c:pt idx="1015">
                  <c:v>224</c:v>
                </c:pt>
                <c:pt idx="1016">
                  <c:v>224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226</c:v>
                </c:pt>
                <c:pt idx="1031">
                  <c:v>226</c:v>
                </c:pt>
                <c:pt idx="1032">
                  <c:v>226</c:v>
                </c:pt>
                <c:pt idx="1033">
                  <c:v>226</c:v>
                </c:pt>
                <c:pt idx="1034">
                  <c:v>226</c:v>
                </c:pt>
                <c:pt idx="1035">
                  <c:v>226</c:v>
                </c:pt>
                <c:pt idx="1036">
                  <c:v>226</c:v>
                </c:pt>
                <c:pt idx="1037">
                  <c:v>226</c:v>
                </c:pt>
                <c:pt idx="1038">
                  <c:v>226</c:v>
                </c:pt>
                <c:pt idx="1039">
                  <c:v>226</c:v>
                </c:pt>
                <c:pt idx="1040">
                  <c:v>226</c:v>
                </c:pt>
                <c:pt idx="1041">
                  <c:v>226</c:v>
                </c:pt>
                <c:pt idx="1042">
                  <c:v>226</c:v>
                </c:pt>
                <c:pt idx="1043">
                  <c:v>226</c:v>
                </c:pt>
                <c:pt idx="1044">
                  <c:v>226</c:v>
                </c:pt>
                <c:pt idx="1045">
                  <c:v>226</c:v>
                </c:pt>
                <c:pt idx="1046">
                  <c:v>226</c:v>
                </c:pt>
                <c:pt idx="1047">
                  <c:v>226</c:v>
                </c:pt>
                <c:pt idx="1048">
                  <c:v>226</c:v>
                </c:pt>
                <c:pt idx="1049">
                  <c:v>226</c:v>
                </c:pt>
                <c:pt idx="1050">
                  <c:v>226</c:v>
                </c:pt>
                <c:pt idx="1051">
                  <c:v>226</c:v>
                </c:pt>
                <c:pt idx="1052">
                  <c:v>226</c:v>
                </c:pt>
                <c:pt idx="1053">
                  <c:v>226</c:v>
                </c:pt>
                <c:pt idx="1054">
                  <c:v>226</c:v>
                </c:pt>
                <c:pt idx="1055">
                  <c:v>226</c:v>
                </c:pt>
                <c:pt idx="1056">
                  <c:v>226</c:v>
                </c:pt>
                <c:pt idx="1057">
                  <c:v>226</c:v>
                </c:pt>
                <c:pt idx="1058">
                  <c:v>226</c:v>
                </c:pt>
                <c:pt idx="1059">
                  <c:v>226</c:v>
                </c:pt>
                <c:pt idx="1060">
                  <c:v>226</c:v>
                </c:pt>
                <c:pt idx="1061">
                  <c:v>226</c:v>
                </c:pt>
                <c:pt idx="1062">
                  <c:v>226</c:v>
                </c:pt>
                <c:pt idx="1063">
                  <c:v>226</c:v>
                </c:pt>
                <c:pt idx="1064">
                  <c:v>226</c:v>
                </c:pt>
                <c:pt idx="1065">
                  <c:v>226</c:v>
                </c:pt>
                <c:pt idx="1066">
                  <c:v>226</c:v>
                </c:pt>
                <c:pt idx="1067">
                  <c:v>226</c:v>
                </c:pt>
                <c:pt idx="1068">
                  <c:v>226</c:v>
                </c:pt>
                <c:pt idx="1069">
                  <c:v>226</c:v>
                </c:pt>
                <c:pt idx="1070">
                  <c:v>226</c:v>
                </c:pt>
                <c:pt idx="1071">
                  <c:v>226</c:v>
                </c:pt>
                <c:pt idx="1072">
                  <c:v>226</c:v>
                </c:pt>
                <c:pt idx="1073">
                  <c:v>226</c:v>
                </c:pt>
                <c:pt idx="1074">
                  <c:v>226</c:v>
                </c:pt>
                <c:pt idx="1075">
                  <c:v>226</c:v>
                </c:pt>
                <c:pt idx="1076">
                  <c:v>226</c:v>
                </c:pt>
                <c:pt idx="1077">
                  <c:v>226</c:v>
                </c:pt>
                <c:pt idx="1078">
                  <c:v>226</c:v>
                </c:pt>
                <c:pt idx="1079">
                  <c:v>226</c:v>
                </c:pt>
                <c:pt idx="1080">
                  <c:v>226</c:v>
                </c:pt>
                <c:pt idx="1081">
                  <c:v>226</c:v>
                </c:pt>
                <c:pt idx="1082">
                  <c:v>225</c:v>
                </c:pt>
                <c:pt idx="1083">
                  <c:v>225</c:v>
                </c:pt>
                <c:pt idx="1084">
                  <c:v>225</c:v>
                </c:pt>
                <c:pt idx="1085">
                  <c:v>225</c:v>
                </c:pt>
                <c:pt idx="1086">
                  <c:v>225</c:v>
                </c:pt>
                <c:pt idx="1087">
                  <c:v>225</c:v>
                </c:pt>
                <c:pt idx="1088">
                  <c:v>225</c:v>
                </c:pt>
                <c:pt idx="1089">
                  <c:v>225</c:v>
                </c:pt>
                <c:pt idx="1090">
                  <c:v>225</c:v>
                </c:pt>
                <c:pt idx="1091">
                  <c:v>225</c:v>
                </c:pt>
                <c:pt idx="1092">
                  <c:v>225</c:v>
                </c:pt>
                <c:pt idx="1093">
                  <c:v>225</c:v>
                </c:pt>
                <c:pt idx="1094">
                  <c:v>225</c:v>
                </c:pt>
                <c:pt idx="1095">
                  <c:v>225</c:v>
                </c:pt>
                <c:pt idx="1096">
                  <c:v>225</c:v>
                </c:pt>
                <c:pt idx="1097">
                  <c:v>225</c:v>
                </c:pt>
                <c:pt idx="1098">
                  <c:v>225</c:v>
                </c:pt>
                <c:pt idx="1099">
                  <c:v>225</c:v>
                </c:pt>
                <c:pt idx="1100">
                  <c:v>225</c:v>
                </c:pt>
                <c:pt idx="1101">
                  <c:v>225</c:v>
                </c:pt>
                <c:pt idx="1102">
                  <c:v>225</c:v>
                </c:pt>
                <c:pt idx="1103">
                  <c:v>225</c:v>
                </c:pt>
                <c:pt idx="1104">
                  <c:v>225</c:v>
                </c:pt>
                <c:pt idx="1105">
                  <c:v>225</c:v>
                </c:pt>
                <c:pt idx="1106">
                  <c:v>225</c:v>
                </c:pt>
                <c:pt idx="1107">
                  <c:v>225</c:v>
                </c:pt>
                <c:pt idx="1108">
                  <c:v>224</c:v>
                </c:pt>
                <c:pt idx="1109">
                  <c:v>224</c:v>
                </c:pt>
                <c:pt idx="1110">
                  <c:v>224</c:v>
                </c:pt>
                <c:pt idx="1111">
                  <c:v>224</c:v>
                </c:pt>
                <c:pt idx="1112">
                  <c:v>224</c:v>
                </c:pt>
                <c:pt idx="1113">
                  <c:v>224</c:v>
                </c:pt>
                <c:pt idx="1114">
                  <c:v>224</c:v>
                </c:pt>
                <c:pt idx="1115">
                  <c:v>224</c:v>
                </c:pt>
                <c:pt idx="1116">
                  <c:v>224</c:v>
                </c:pt>
                <c:pt idx="1117">
                  <c:v>224</c:v>
                </c:pt>
                <c:pt idx="1118">
                  <c:v>224</c:v>
                </c:pt>
                <c:pt idx="1119">
                  <c:v>224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224</c:v>
                </c:pt>
                <c:pt idx="1126">
                  <c:v>224</c:v>
                </c:pt>
                <c:pt idx="1127">
                  <c:v>224</c:v>
                </c:pt>
                <c:pt idx="1128">
                  <c:v>224</c:v>
                </c:pt>
                <c:pt idx="1129">
                  <c:v>224</c:v>
                </c:pt>
                <c:pt idx="1130">
                  <c:v>224</c:v>
                </c:pt>
                <c:pt idx="1131">
                  <c:v>224</c:v>
                </c:pt>
                <c:pt idx="1132">
                  <c:v>224</c:v>
                </c:pt>
                <c:pt idx="1133">
                  <c:v>224</c:v>
                </c:pt>
                <c:pt idx="1134">
                  <c:v>224</c:v>
                </c:pt>
                <c:pt idx="1135">
                  <c:v>224</c:v>
                </c:pt>
                <c:pt idx="1136">
                  <c:v>224</c:v>
                </c:pt>
                <c:pt idx="1137">
                  <c:v>224</c:v>
                </c:pt>
                <c:pt idx="1138">
                  <c:v>224</c:v>
                </c:pt>
                <c:pt idx="1139">
                  <c:v>224</c:v>
                </c:pt>
                <c:pt idx="1140">
                  <c:v>224</c:v>
                </c:pt>
                <c:pt idx="1141">
                  <c:v>224</c:v>
                </c:pt>
                <c:pt idx="1142">
                  <c:v>224</c:v>
                </c:pt>
                <c:pt idx="1143">
                  <c:v>224</c:v>
                </c:pt>
                <c:pt idx="1144">
                  <c:v>224</c:v>
                </c:pt>
                <c:pt idx="1145">
                  <c:v>224</c:v>
                </c:pt>
                <c:pt idx="1146">
                  <c:v>224</c:v>
                </c:pt>
                <c:pt idx="1147">
                  <c:v>224</c:v>
                </c:pt>
                <c:pt idx="1148">
                  <c:v>224</c:v>
                </c:pt>
                <c:pt idx="1149">
                  <c:v>224</c:v>
                </c:pt>
                <c:pt idx="1150">
                  <c:v>224</c:v>
                </c:pt>
                <c:pt idx="1151">
                  <c:v>224</c:v>
                </c:pt>
                <c:pt idx="1152">
                  <c:v>224</c:v>
                </c:pt>
                <c:pt idx="1153">
                  <c:v>224</c:v>
                </c:pt>
                <c:pt idx="1154">
                  <c:v>224</c:v>
                </c:pt>
                <c:pt idx="1155">
                  <c:v>224</c:v>
                </c:pt>
                <c:pt idx="1156">
                  <c:v>225</c:v>
                </c:pt>
                <c:pt idx="1157">
                  <c:v>225</c:v>
                </c:pt>
                <c:pt idx="1158">
                  <c:v>225</c:v>
                </c:pt>
                <c:pt idx="1159">
                  <c:v>225</c:v>
                </c:pt>
                <c:pt idx="1160">
                  <c:v>225</c:v>
                </c:pt>
                <c:pt idx="1161">
                  <c:v>225</c:v>
                </c:pt>
                <c:pt idx="1162">
                  <c:v>225</c:v>
                </c:pt>
                <c:pt idx="1163">
                  <c:v>225</c:v>
                </c:pt>
                <c:pt idx="1164">
                  <c:v>225</c:v>
                </c:pt>
                <c:pt idx="1165">
                  <c:v>225</c:v>
                </c:pt>
                <c:pt idx="1166">
                  <c:v>225</c:v>
                </c:pt>
                <c:pt idx="1167">
                  <c:v>225</c:v>
                </c:pt>
                <c:pt idx="1168">
                  <c:v>225</c:v>
                </c:pt>
                <c:pt idx="1169">
                  <c:v>225</c:v>
                </c:pt>
                <c:pt idx="1170">
                  <c:v>225</c:v>
                </c:pt>
                <c:pt idx="1171">
                  <c:v>225</c:v>
                </c:pt>
                <c:pt idx="1172">
                  <c:v>225</c:v>
                </c:pt>
                <c:pt idx="1173">
                  <c:v>226</c:v>
                </c:pt>
                <c:pt idx="1174">
                  <c:v>226</c:v>
                </c:pt>
                <c:pt idx="1175">
                  <c:v>226</c:v>
                </c:pt>
                <c:pt idx="1176">
                  <c:v>226</c:v>
                </c:pt>
                <c:pt idx="1177">
                  <c:v>226</c:v>
                </c:pt>
                <c:pt idx="1178">
                  <c:v>226</c:v>
                </c:pt>
                <c:pt idx="1179">
                  <c:v>226</c:v>
                </c:pt>
                <c:pt idx="1180">
                  <c:v>226</c:v>
                </c:pt>
                <c:pt idx="1181">
                  <c:v>226</c:v>
                </c:pt>
                <c:pt idx="1182">
                  <c:v>226</c:v>
                </c:pt>
                <c:pt idx="1183">
                  <c:v>226</c:v>
                </c:pt>
                <c:pt idx="1184">
                  <c:v>226</c:v>
                </c:pt>
                <c:pt idx="1185">
                  <c:v>226</c:v>
                </c:pt>
                <c:pt idx="1186">
                  <c:v>226</c:v>
                </c:pt>
                <c:pt idx="1187">
                  <c:v>226</c:v>
                </c:pt>
                <c:pt idx="1188">
                  <c:v>226</c:v>
                </c:pt>
                <c:pt idx="1189">
                  <c:v>227</c:v>
                </c:pt>
                <c:pt idx="1190">
                  <c:v>227</c:v>
                </c:pt>
                <c:pt idx="1191">
                  <c:v>227</c:v>
                </c:pt>
                <c:pt idx="1192">
                  <c:v>227</c:v>
                </c:pt>
                <c:pt idx="1193">
                  <c:v>227</c:v>
                </c:pt>
                <c:pt idx="1194">
                  <c:v>227</c:v>
                </c:pt>
                <c:pt idx="1195">
                  <c:v>227</c:v>
                </c:pt>
                <c:pt idx="1196">
                  <c:v>227</c:v>
                </c:pt>
                <c:pt idx="1197">
                  <c:v>227</c:v>
                </c:pt>
                <c:pt idx="1198">
                  <c:v>227</c:v>
                </c:pt>
                <c:pt idx="1199">
                  <c:v>227</c:v>
                </c:pt>
                <c:pt idx="1200">
                  <c:v>227</c:v>
                </c:pt>
                <c:pt idx="1201">
                  <c:v>227</c:v>
                </c:pt>
                <c:pt idx="1202">
                  <c:v>227</c:v>
                </c:pt>
                <c:pt idx="1203">
                  <c:v>227</c:v>
                </c:pt>
                <c:pt idx="1204">
                  <c:v>227</c:v>
                </c:pt>
                <c:pt idx="1205">
                  <c:v>227</c:v>
                </c:pt>
                <c:pt idx="1206">
                  <c:v>227</c:v>
                </c:pt>
                <c:pt idx="1207">
                  <c:v>227</c:v>
                </c:pt>
                <c:pt idx="1208">
                  <c:v>227</c:v>
                </c:pt>
                <c:pt idx="1209">
                  <c:v>227</c:v>
                </c:pt>
                <c:pt idx="1210">
                  <c:v>227</c:v>
                </c:pt>
                <c:pt idx="1211">
                  <c:v>227</c:v>
                </c:pt>
                <c:pt idx="1212">
                  <c:v>227</c:v>
                </c:pt>
                <c:pt idx="1213">
                  <c:v>227</c:v>
                </c:pt>
                <c:pt idx="1214">
                  <c:v>227</c:v>
                </c:pt>
                <c:pt idx="1215">
                  <c:v>227</c:v>
                </c:pt>
                <c:pt idx="1216">
                  <c:v>227</c:v>
                </c:pt>
                <c:pt idx="1217">
                  <c:v>227</c:v>
                </c:pt>
                <c:pt idx="1218">
                  <c:v>227</c:v>
                </c:pt>
                <c:pt idx="1219">
                  <c:v>227</c:v>
                </c:pt>
                <c:pt idx="1220">
                  <c:v>227</c:v>
                </c:pt>
                <c:pt idx="1221">
                  <c:v>227</c:v>
                </c:pt>
                <c:pt idx="1222">
                  <c:v>228</c:v>
                </c:pt>
                <c:pt idx="1223">
                  <c:v>228</c:v>
                </c:pt>
                <c:pt idx="1224">
                  <c:v>228</c:v>
                </c:pt>
                <c:pt idx="1225">
                  <c:v>228</c:v>
                </c:pt>
                <c:pt idx="1226">
                  <c:v>228</c:v>
                </c:pt>
                <c:pt idx="1227">
                  <c:v>228</c:v>
                </c:pt>
                <c:pt idx="1228">
                  <c:v>228</c:v>
                </c:pt>
                <c:pt idx="1229">
                  <c:v>228</c:v>
                </c:pt>
                <c:pt idx="1230">
                  <c:v>228</c:v>
                </c:pt>
                <c:pt idx="1231">
                  <c:v>228</c:v>
                </c:pt>
                <c:pt idx="1232">
                  <c:v>228</c:v>
                </c:pt>
                <c:pt idx="1233">
                  <c:v>228</c:v>
                </c:pt>
                <c:pt idx="1234">
                  <c:v>228</c:v>
                </c:pt>
                <c:pt idx="1235">
                  <c:v>228</c:v>
                </c:pt>
                <c:pt idx="1236">
                  <c:v>228</c:v>
                </c:pt>
                <c:pt idx="1237">
                  <c:v>228</c:v>
                </c:pt>
                <c:pt idx="1238">
                  <c:v>228</c:v>
                </c:pt>
                <c:pt idx="1239">
                  <c:v>228</c:v>
                </c:pt>
                <c:pt idx="1240">
                  <c:v>228</c:v>
                </c:pt>
                <c:pt idx="1241">
                  <c:v>228</c:v>
                </c:pt>
                <c:pt idx="1242">
                  <c:v>228</c:v>
                </c:pt>
                <c:pt idx="1243">
                  <c:v>228</c:v>
                </c:pt>
                <c:pt idx="1244">
                  <c:v>228</c:v>
                </c:pt>
                <c:pt idx="1245">
                  <c:v>228</c:v>
                </c:pt>
                <c:pt idx="1246">
                  <c:v>228</c:v>
                </c:pt>
                <c:pt idx="1247">
                  <c:v>228</c:v>
                </c:pt>
                <c:pt idx="1248">
                  <c:v>228</c:v>
                </c:pt>
                <c:pt idx="1249">
                  <c:v>229</c:v>
                </c:pt>
                <c:pt idx="1250">
                  <c:v>229</c:v>
                </c:pt>
                <c:pt idx="1251">
                  <c:v>229</c:v>
                </c:pt>
                <c:pt idx="1252">
                  <c:v>229</c:v>
                </c:pt>
                <c:pt idx="1253">
                  <c:v>229</c:v>
                </c:pt>
                <c:pt idx="1254">
                  <c:v>229</c:v>
                </c:pt>
                <c:pt idx="1255">
                  <c:v>229</c:v>
                </c:pt>
                <c:pt idx="1256">
                  <c:v>229</c:v>
                </c:pt>
                <c:pt idx="1257">
                  <c:v>229</c:v>
                </c:pt>
                <c:pt idx="1258">
                  <c:v>229</c:v>
                </c:pt>
                <c:pt idx="1259">
                  <c:v>229</c:v>
                </c:pt>
                <c:pt idx="1260">
                  <c:v>229</c:v>
                </c:pt>
                <c:pt idx="1261">
                  <c:v>229</c:v>
                </c:pt>
                <c:pt idx="1262">
                  <c:v>229</c:v>
                </c:pt>
                <c:pt idx="1263">
                  <c:v>229</c:v>
                </c:pt>
                <c:pt idx="1264">
                  <c:v>229</c:v>
                </c:pt>
                <c:pt idx="1265">
                  <c:v>229</c:v>
                </c:pt>
                <c:pt idx="1266">
                  <c:v>229</c:v>
                </c:pt>
                <c:pt idx="1267">
                  <c:v>229</c:v>
                </c:pt>
                <c:pt idx="1268">
                  <c:v>229</c:v>
                </c:pt>
                <c:pt idx="1269">
                  <c:v>229</c:v>
                </c:pt>
                <c:pt idx="1270">
                  <c:v>229</c:v>
                </c:pt>
                <c:pt idx="1271">
                  <c:v>229</c:v>
                </c:pt>
                <c:pt idx="1272">
                  <c:v>229</c:v>
                </c:pt>
                <c:pt idx="1273">
                  <c:v>229</c:v>
                </c:pt>
                <c:pt idx="1274">
                  <c:v>229</c:v>
                </c:pt>
                <c:pt idx="1275">
                  <c:v>229</c:v>
                </c:pt>
                <c:pt idx="1276">
                  <c:v>229</c:v>
                </c:pt>
                <c:pt idx="1277">
                  <c:v>229</c:v>
                </c:pt>
                <c:pt idx="1278">
                  <c:v>229</c:v>
                </c:pt>
                <c:pt idx="1279">
                  <c:v>229</c:v>
                </c:pt>
                <c:pt idx="1280">
                  <c:v>229</c:v>
                </c:pt>
                <c:pt idx="1281">
                  <c:v>229</c:v>
                </c:pt>
                <c:pt idx="1282">
                  <c:v>229</c:v>
                </c:pt>
                <c:pt idx="1283">
                  <c:v>229</c:v>
                </c:pt>
                <c:pt idx="1284">
                  <c:v>229</c:v>
                </c:pt>
                <c:pt idx="1285">
                  <c:v>229</c:v>
                </c:pt>
                <c:pt idx="1286">
                  <c:v>229</c:v>
                </c:pt>
                <c:pt idx="1287">
                  <c:v>229</c:v>
                </c:pt>
                <c:pt idx="1288">
                  <c:v>229</c:v>
                </c:pt>
                <c:pt idx="1289">
                  <c:v>230</c:v>
                </c:pt>
                <c:pt idx="1290">
                  <c:v>230</c:v>
                </c:pt>
                <c:pt idx="1291">
                  <c:v>230</c:v>
                </c:pt>
                <c:pt idx="1292">
                  <c:v>230</c:v>
                </c:pt>
                <c:pt idx="1293">
                  <c:v>230</c:v>
                </c:pt>
                <c:pt idx="1294">
                  <c:v>230</c:v>
                </c:pt>
                <c:pt idx="1295">
                  <c:v>230</c:v>
                </c:pt>
                <c:pt idx="1296">
                  <c:v>230</c:v>
                </c:pt>
                <c:pt idx="1297">
                  <c:v>230</c:v>
                </c:pt>
                <c:pt idx="1298">
                  <c:v>230</c:v>
                </c:pt>
                <c:pt idx="1299">
                  <c:v>230</c:v>
                </c:pt>
                <c:pt idx="1300">
                  <c:v>230</c:v>
                </c:pt>
                <c:pt idx="1301">
                  <c:v>230</c:v>
                </c:pt>
                <c:pt idx="1302">
                  <c:v>230</c:v>
                </c:pt>
                <c:pt idx="1303">
                  <c:v>230</c:v>
                </c:pt>
                <c:pt idx="1304">
                  <c:v>230</c:v>
                </c:pt>
                <c:pt idx="1305">
                  <c:v>230</c:v>
                </c:pt>
                <c:pt idx="1306">
                  <c:v>230</c:v>
                </c:pt>
                <c:pt idx="1307">
                  <c:v>230</c:v>
                </c:pt>
                <c:pt idx="1308">
                  <c:v>230</c:v>
                </c:pt>
                <c:pt idx="1309">
                  <c:v>230</c:v>
                </c:pt>
                <c:pt idx="1310">
                  <c:v>230</c:v>
                </c:pt>
                <c:pt idx="1311">
                  <c:v>230</c:v>
                </c:pt>
                <c:pt idx="1312">
                  <c:v>230</c:v>
                </c:pt>
                <c:pt idx="1313">
                  <c:v>230</c:v>
                </c:pt>
                <c:pt idx="1314">
                  <c:v>230</c:v>
                </c:pt>
                <c:pt idx="1315">
                  <c:v>230</c:v>
                </c:pt>
                <c:pt idx="1316">
                  <c:v>230</c:v>
                </c:pt>
                <c:pt idx="1317">
                  <c:v>230</c:v>
                </c:pt>
                <c:pt idx="1318">
                  <c:v>230</c:v>
                </c:pt>
                <c:pt idx="1319">
                  <c:v>230</c:v>
                </c:pt>
                <c:pt idx="1320">
                  <c:v>230</c:v>
                </c:pt>
                <c:pt idx="1321">
                  <c:v>230</c:v>
                </c:pt>
                <c:pt idx="1322">
                  <c:v>230</c:v>
                </c:pt>
                <c:pt idx="1323">
                  <c:v>230</c:v>
                </c:pt>
                <c:pt idx="1324">
                  <c:v>230</c:v>
                </c:pt>
                <c:pt idx="1325">
                  <c:v>230</c:v>
                </c:pt>
                <c:pt idx="1326">
                  <c:v>230</c:v>
                </c:pt>
                <c:pt idx="1327">
                  <c:v>230</c:v>
                </c:pt>
                <c:pt idx="1328">
                  <c:v>230</c:v>
                </c:pt>
                <c:pt idx="1329">
                  <c:v>230</c:v>
                </c:pt>
                <c:pt idx="1330">
                  <c:v>230</c:v>
                </c:pt>
                <c:pt idx="1331">
                  <c:v>230</c:v>
                </c:pt>
                <c:pt idx="1332">
                  <c:v>230</c:v>
                </c:pt>
                <c:pt idx="1333">
                  <c:v>230</c:v>
                </c:pt>
                <c:pt idx="1334">
                  <c:v>230</c:v>
                </c:pt>
                <c:pt idx="1335">
                  <c:v>230</c:v>
                </c:pt>
                <c:pt idx="1336">
                  <c:v>230</c:v>
                </c:pt>
                <c:pt idx="1337">
                  <c:v>230</c:v>
                </c:pt>
                <c:pt idx="1338">
                  <c:v>230</c:v>
                </c:pt>
                <c:pt idx="1339">
                  <c:v>230</c:v>
                </c:pt>
                <c:pt idx="1340">
                  <c:v>230</c:v>
                </c:pt>
                <c:pt idx="1341">
                  <c:v>230</c:v>
                </c:pt>
                <c:pt idx="1342">
                  <c:v>230</c:v>
                </c:pt>
                <c:pt idx="1343">
                  <c:v>230</c:v>
                </c:pt>
                <c:pt idx="1344">
                  <c:v>230</c:v>
                </c:pt>
                <c:pt idx="1345">
                  <c:v>230</c:v>
                </c:pt>
                <c:pt idx="1346">
                  <c:v>230</c:v>
                </c:pt>
                <c:pt idx="1347">
                  <c:v>230</c:v>
                </c:pt>
                <c:pt idx="1348">
                  <c:v>230</c:v>
                </c:pt>
                <c:pt idx="1349">
                  <c:v>230</c:v>
                </c:pt>
                <c:pt idx="1350">
                  <c:v>230</c:v>
                </c:pt>
                <c:pt idx="1351">
                  <c:v>230</c:v>
                </c:pt>
                <c:pt idx="1352">
                  <c:v>230</c:v>
                </c:pt>
                <c:pt idx="1353">
                  <c:v>230</c:v>
                </c:pt>
                <c:pt idx="1354">
                  <c:v>230</c:v>
                </c:pt>
                <c:pt idx="1355">
                  <c:v>230</c:v>
                </c:pt>
                <c:pt idx="1356">
                  <c:v>230</c:v>
                </c:pt>
                <c:pt idx="1357">
                  <c:v>230</c:v>
                </c:pt>
                <c:pt idx="1358">
                  <c:v>230</c:v>
                </c:pt>
                <c:pt idx="1359">
                  <c:v>230</c:v>
                </c:pt>
                <c:pt idx="1360">
                  <c:v>230</c:v>
                </c:pt>
                <c:pt idx="1361">
                  <c:v>230</c:v>
                </c:pt>
                <c:pt idx="1362">
                  <c:v>230</c:v>
                </c:pt>
                <c:pt idx="1363">
                  <c:v>230</c:v>
                </c:pt>
                <c:pt idx="1364">
                  <c:v>230</c:v>
                </c:pt>
                <c:pt idx="1365">
                  <c:v>230</c:v>
                </c:pt>
                <c:pt idx="1366">
                  <c:v>230</c:v>
                </c:pt>
                <c:pt idx="1367">
                  <c:v>230</c:v>
                </c:pt>
                <c:pt idx="1368">
                  <c:v>230</c:v>
                </c:pt>
                <c:pt idx="1369">
                  <c:v>230</c:v>
                </c:pt>
                <c:pt idx="1370">
                  <c:v>230</c:v>
                </c:pt>
                <c:pt idx="1371">
                  <c:v>230</c:v>
                </c:pt>
                <c:pt idx="1372">
                  <c:v>230</c:v>
                </c:pt>
                <c:pt idx="1373">
                  <c:v>230</c:v>
                </c:pt>
                <c:pt idx="1374">
                  <c:v>230</c:v>
                </c:pt>
                <c:pt idx="1375">
                  <c:v>230</c:v>
                </c:pt>
                <c:pt idx="1376">
                  <c:v>230</c:v>
                </c:pt>
                <c:pt idx="1377">
                  <c:v>229</c:v>
                </c:pt>
                <c:pt idx="1378">
                  <c:v>229</c:v>
                </c:pt>
                <c:pt idx="1379">
                  <c:v>229</c:v>
                </c:pt>
                <c:pt idx="1380">
                  <c:v>229</c:v>
                </c:pt>
                <c:pt idx="1381">
                  <c:v>229</c:v>
                </c:pt>
                <c:pt idx="1382">
                  <c:v>229</c:v>
                </c:pt>
                <c:pt idx="1383">
                  <c:v>229</c:v>
                </c:pt>
                <c:pt idx="1384">
                  <c:v>229</c:v>
                </c:pt>
                <c:pt idx="1385">
                  <c:v>229</c:v>
                </c:pt>
                <c:pt idx="1386">
                  <c:v>229</c:v>
                </c:pt>
                <c:pt idx="1387">
                  <c:v>229</c:v>
                </c:pt>
                <c:pt idx="1388">
                  <c:v>229</c:v>
                </c:pt>
                <c:pt idx="1389">
                  <c:v>229</c:v>
                </c:pt>
                <c:pt idx="1390">
                  <c:v>229</c:v>
                </c:pt>
                <c:pt idx="1391">
                  <c:v>229</c:v>
                </c:pt>
                <c:pt idx="1392">
                  <c:v>229</c:v>
                </c:pt>
                <c:pt idx="1393">
                  <c:v>229</c:v>
                </c:pt>
                <c:pt idx="1394">
                  <c:v>229</c:v>
                </c:pt>
                <c:pt idx="1395">
                  <c:v>229</c:v>
                </c:pt>
                <c:pt idx="1396">
                  <c:v>229</c:v>
                </c:pt>
                <c:pt idx="1397">
                  <c:v>229</c:v>
                </c:pt>
                <c:pt idx="1398">
                  <c:v>229</c:v>
                </c:pt>
                <c:pt idx="1399">
                  <c:v>229</c:v>
                </c:pt>
                <c:pt idx="1400">
                  <c:v>229</c:v>
                </c:pt>
                <c:pt idx="1401">
                  <c:v>229</c:v>
                </c:pt>
                <c:pt idx="1402">
                  <c:v>229</c:v>
                </c:pt>
                <c:pt idx="1403">
                  <c:v>229</c:v>
                </c:pt>
                <c:pt idx="1404">
                  <c:v>229</c:v>
                </c:pt>
                <c:pt idx="1405">
                  <c:v>229</c:v>
                </c:pt>
                <c:pt idx="1406">
                  <c:v>229</c:v>
                </c:pt>
                <c:pt idx="1407">
                  <c:v>229</c:v>
                </c:pt>
                <c:pt idx="1408">
                  <c:v>229</c:v>
                </c:pt>
                <c:pt idx="1409">
                  <c:v>229</c:v>
                </c:pt>
                <c:pt idx="1410">
                  <c:v>229</c:v>
                </c:pt>
                <c:pt idx="1411">
                  <c:v>229</c:v>
                </c:pt>
                <c:pt idx="1412">
                  <c:v>229</c:v>
                </c:pt>
                <c:pt idx="1413">
                  <c:v>229</c:v>
                </c:pt>
                <c:pt idx="1414">
                  <c:v>229</c:v>
                </c:pt>
                <c:pt idx="1415">
                  <c:v>229</c:v>
                </c:pt>
                <c:pt idx="1416">
                  <c:v>229</c:v>
                </c:pt>
                <c:pt idx="1417">
                  <c:v>229</c:v>
                </c:pt>
                <c:pt idx="1418">
                  <c:v>229</c:v>
                </c:pt>
                <c:pt idx="1419">
                  <c:v>229</c:v>
                </c:pt>
                <c:pt idx="1420">
                  <c:v>229</c:v>
                </c:pt>
                <c:pt idx="1421">
                  <c:v>229</c:v>
                </c:pt>
                <c:pt idx="1422">
                  <c:v>229</c:v>
                </c:pt>
                <c:pt idx="1423">
                  <c:v>229</c:v>
                </c:pt>
                <c:pt idx="1424">
                  <c:v>230</c:v>
                </c:pt>
                <c:pt idx="1425">
                  <c:v>230</c:v>
                </c:pt>
                <c:pt idx="1426">
                  <c:v>230</c:v>
                </c:pt>
                <c:pt idx="1427">
                  <c:v>230</c:v>
                </c:pt>
                <c:pt idx="1428">
                  <c:v>230</c:v>
                </c:pt>
                <c:pt idx="1429">
                  <c:v>230</c:v>
                </c:pt>
                <c:pt idx="1430">
                  <c:v>230</c:v>
                </c:pt>
                <c:pt idx="1431">
                  <c:v>230</c:v>
                </c:pt>
                <c:pt idx="1432">
                  <c:v>230</c:v>
                </c:pt>
                <c:pt idx="1433">
                  <c:v>230</c:v>
                </c:pt>
                <c:pt idx="1434">
                  <c:v>231</c:v>
                </c:pt>
                <c:pt idx="1435">
                  <c:v>231</c:v>
                </c:pt>
                <c:pt idx="1436">
                  <c:v>231</c:v>
                </c:pt>
                <c:pt idx="1437">
                  <c:v>231</c:v>
                </c:pt>
                <c:pt idx="1438">
                  <c:v>231</c:v>
                </c:pt>
                <c:pt idx="1439">
                  <c:v>231</c:v>
                </c:pt>
                <c:pt idx="1440">
                  <c:v>231</c:v>
                </c:pt>
                <c:pt idx="1441">
                  <c:v>231</c:v>
                </c:pt>
                <c:pt idx="1442">
                  <c:v>230</c:v>
                </c:pt>
                <c:pt idx="1443">
                  <c:v>230</c:v>
                </c:pt>
                <c:pt idx="1444">
                  <c:v>230</c:v>
                </c:pt>
                <c:pt idx="1445">
                  <c:v>230</c:v>
                </c:pt>
                <c:pt idx="1446">
                  <c:v>230</c:v>
                </c:pt>
                <c:pt idx="1447">
                  <c:v>230</c:v>
                </c:pt>
                <c:pt idx="1448">
                  <c:v>230</c:v>
                </c:pt>
                <c:pt idx="1449">
                  <c:v>230</c:v>
                </c:pt>
                <c:pt idx="1450">
                  <c:v>230</c:v>
                </c:pt>
                <c:pt idx="1451">
                  <c:v>230</c:v>
                </c:pt>
                <c:pt idx="1452">
                  <c:v>230</c:v>
                </c:pt>
                <c:pt idx="1453">
                  <c:v>230</c:v>
                </c:pt>
                <c:pt idx="1454">
                  <c:v>230</c:v>
                </c:pt>
                <c:pt idx="1455">
                  <c:v>230</c:v>
                </c:pt>
                <c:pt idx="1456">
                  <c:v>230</c:v>
                </c:pt>
                <c:pt idx="1457">
                  <c:v>230</c:v>
                </c:pt>
                <c:pt idx="1458">
                  <c:v>230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230</c:v>
                </c:pt>
                <c:pt idx="1464">
                  <c:v>230</c:v>
                </c:pt>
                <c:pt idx="1465">
                  <c:v>230</c:v>
                </c:pt>
                <c:pt idx="1466">
                  <c:v>230</c:v>
                </c:pt>
                <c:pt idx="1467">
                  <c:v>230</c:v>
                </c:pt>
                <c:pt idx="1468">
                  <c:v>230</c:v>
                </c:pt>
                <c:pt idx="1469">
                  <c:v>230</c:v>
                </c:pt>
                <c:pt idx="1470">
                  <c:v>230</c:v>
                </c:pt>
                <c:pt idx="1471">
                  <c:v>230</c:v>
                </c:pt>
                <c:pt idx="1472">
                  <c:v>230</c:v>
                </c:pt>
                <c:pt idx="1473">
                  <c:v>230</c:v>
                </c:pt>
                <c:pt idx="1474">
                  <c:v>230</c:v>
                </c:pt>
                <c:pt idx="1475">
                  <c:v>230</c:v>
                </c:pt>
                <c:pt idx="1476">
                  <c:v>229</c:v>
                </c:pt>
                <c:pt idx="1477">
                  <c:v>229</c:v>
                </c:pt>
                <c:pt idx="1478">
                  <c:v>229</c:v>
                </c:pt>
                <c:pt idx="1479">
                  <c:v>229</c:v>
                </c:pt>
                <c:pt idx="1480">
                  <c:v>229</c:v>
                </c:pt>
                <c:pt idx="1481">
                  <c:v>229</c:v>
                </c:pt>
                <c:pt idx="1482">
                  <c:v>229</c:v>
                </c:pt>
                <c:pt idx="1483">
                  <c:v>229</c:v>
                </c:pt>
                <c:pt idx="1484">
                  <c:v>229</c:v>
                </c:pt>
                <c:pt idx="1485">
                  <c:v>228</c:v>
                </c:pt>
                <c:pt idx="1486">
                  <c:v>228</c:v>
                </c:pt>
                <c:pt idx="1487">
                  <c:v>228</c:v>
                </c:pt>
                <c:pt idx="1488">
                  <c:v>228</c:v>
                </c:pt>
                <c:pt idx="1489">
                  <c:v>228</c:v>
                </c:pt>
                <c:pt idx="1490">
                  <c:v>228</c:v>
                </c:pt>
                <c:pt idx="1491">
                  <c:v>228</c:v>
                </c:pt>
                <c:pt idx="1492">
                  <c:v>228</c:v>
                </c:pt>
                <c:pt idx="1493">
                  <c:v>228</c:v>
                </c:pt>
                <c:pt idx="1494">
                  <c:v>228</c:v>
                </c:pt>
                <c:pt idx="1495">
                  <c:v>228</c:v>
                </c:pt>
                <c:pt idx="1496">
                  <c:v>228</c:v>
                </c:pt>
                <c:pt idx="1497">
                  <c:v>228</c:v>
                </c:pt>
                <c:pt idx="1498">
                  <c:v>228</c:v>
                </c:pt>
                <c:pt idx="1499">
                  <c:v>228</c:v>
                </c:pt>
                <c:pt idx="1500">
                  <c:v>228</c:v>
                </c:pt>
                <c:pt idx="1501">
                  <c:v>228</c:v>
                </c:pt>
                <c:pt idx="1502">
                  <c:v>228</c:v>
                </c:pt>
                <c:pt idx="1503">
                  <c:v>228</c:v>
                </c:pt>
                <c:pt idx="1504">
                  <c:v>228</c:v>
                </c:pt>
                <c:pt idx="1505">
                  <c:v>228</c:v>
                </c:pt>
                <c:pt idx="1506">
                  <c:v>228</c:v>
                </c:pt>
                <c:pt idx="1507">
                  <c:v>228</c:v>
                </c:pt>
                <c:pt idx="1508">
                  <c:v>228</c:v>
                </c:pt>
                <c:pt idx="1509">
                  <c:v>227</c:v>
                </c:pt>
                <c:pt idx="1510">
                  <c:v>227</c:v>
                </c:pt>
                <c:pt idx="1511">
                  <c:v>227</c:v>
                </c:pt>
                <c:pt idx="1512">
                  <c:v>227</c:v>
                </c:pt>
                <c:pt idx="1513">
                  <c:v>228</c:v>
                </c:pt>
                <c:pt idx="1514">
                  <c:v>228</c:v>
                </c:pt>
                <c:pt idx="1515">
                  <c:v>228</c:v>
                </c:pt>
                <c:pt idx="1516">
                  <c:v>228</c:v>
                </c:pt>
                <c:pt idx="1517">
                  <c:v>228</c:v>
                </c:pt>
                <c:pt idx="1518">
                  <c:v>228</c:v>
                </c:pt>
                <c:pt idx="1519">
                  <c:v>228</c:v>
                </c:pt>
                <c:pt idx="1520">
                  <c:v>228</c:v>
                </c:pt>
                <c:pt idx="1521">
                  <c:v>228</c:v>
                </c:pt>
                <c:pt idx="1522">
                  <c:v>228</c:v>
                </c:pt>
                <c:pt idx="1523">
                  <c:v>228</c:v>
                </c:pt>
                <c:pt idx="1524">
                  <c:v>228</c:v>
                </c:pt>
                <c:pt idx="1525">
                  <c:v>228</c:v>
                </c:pt>
                <c:pt idx="1526">
                  <c:v>228</c:v>
                </c:pt>
                <c:pt idx="1527">
                  <c:v>228</c:v>
                </c:pt>
                <c:pt idx="1528">
                  <c:v>228</c:v>
                </c:pt>
                <c:pt idx="1529">
                  <c:v>228</c:v>
                </c:pt>
                <c:pt idx="1530">
                  <c:v>228</c:v>
                </c:pt>
                <c:pt idx="1531">
                  <c:v>228</c:v>
                </c:pt>
                <c:pt idx="1532">
                  <c:v>228</c:v>
                </c:pt>
                <c:pt idx="1533">
                  <c:v>228</c:v>
                </c:pt>
                <c:pt idx="1534">
                  <c:v>228</c:v>
                </c:pt>
                <c:pt idx="1535">
                  <c:v>228</c:v>
                </c:pt>
                <c:pt idx="1536">
                  <c:v>228</c:v>
                </c:pt>
                <c:pt idx="1537">
                  <c:v>228</c:v>
                </c:pt>
                <c:pt idx="1538">
                  <c:v>228</c:v>
                </c:pt>
                <c:pt idx="1539">
                  <c:v>228</c:v>
                </c:pt>
                <c:pt idx="1540">
                  <c:v>228</c:v>
                </c:pt>
                <c:pt idx="1541">
                  <c:v>228</c:v>
                </c:pt>
                <c:pt idx="1542">
                  <c:v>229</c:v>
                </c:pt>
                <c:pt idx="1543">
                  <c:v>229</c:v>
                </c:pt>
                <c:pt idx="1544">
                  <c:v>229</c:v>
                </c:pt>
                <c:pt idx="1545">
                  <c:v>229</c:v>
                </c:pt>
                <c:pt idx="1546">
                  <c:v>229</c:v>
                </c:pt>
                <c:pt idx="1547">
                  <c:v>229</c:v>
                </c:pt>
                <c:pt idx="1548">
                  <c:v>229</c:v>
                </c:pt>
                <c:pt idx="1549">
                  <c:v>229</c:v>
                </c:pt>
                <c:pt idx="1550">
                  <c:v>229</c:v>
                </c:pt>
                <c:pt idx="1551">
                  <c:v>229</c:v>
                </c:pt>
                <c:pt idx="1552">
                  <c:v>229</c:v>
                </c:pt>
                <c:pt idx="1553">
                  <c:v>229</c:v>
                </c:pt>
                <c:pt idx="1554">
                  <c:v>229</c:v>
                </c:pt>
                <c:pt idx="1555">
                  <c:v>229</c:v>
                </c:pt>
                <c:pt idx="1556">
                  <c:v>229</c:v>
                </c:pt>
                <c:pt idx="1557">
                  <c:v>229</c:v>
                </c:pt>
                <c:pt idx="1558">
                  <c:v>229</c:v>
                </c:pt>
                <c:pt idx="1559">
                  <c:v>229</c:v>
                </c:pt>
                <c:pt idx="1560">
                  <c:v>229</c:v>
                </c:pt>
                <c:pt idx="1561">
                  <c:v>229</c:v>
                </c:pt>
                <c:pt idx="1562">
                  <c:v>229</c:v>
                </c:pt>
                <c:pt idx="1563">
                  <c:v>229</c:v>
                </c:pt>
                <c:pt idx="1564">
                  <c:v>229</c:v>
                </c:pt>
                <c:pt idx="1565">
                  <c:v>229</c:v>
                </c:pt>
                <c:pt idx="1566">
                  <c:v>229</c:v>
                </c:pt>
                <c:pt idx="1567">
                  <c:v>229</c:v>
                </c:pt>
                <c:pt idx="1568">
                  <c:v>229</c:v>
                </c:pt>
                <c:pt idx="1569">
                  <c:v>229</c:v>
                </c:pt>
                <c:pt idx="1570">
                  <c:v>229</c:v>
                </c:pt>
                <c:pt idx="1571">
                  <c:v>229</c:v>
                </c:pt>
                <c:pt idx="1572">
                  <c:v>229</c:v>
                </c:pt>
                <c:pt idx="1573">
                  <c:v>229</c:v>
                </c:pt>
                <c:pt idx="1574">
                  <c:v>229</c:v>
                </c:pt>
                <c:pt idx="1575">
                  <c:v>230</c:v>
                </c:pt>
                <c:pt idx="1576">
                  <c:v>230</c:v>
                </c:pt>
                <c:pt idx="1577">
                  <c:v>230</c:v>
                </c:pt>
                <c:pt idx="1578">
                  <c:v>230</c:v>
                </c:pt>
                <c:pt idx="1579">
                  <c:v>230</c:v>
                </c:pt>
                <c:pt idx="1580">
                  <c:v>230</c:v>
                </c:pt>
                <c:pt idx="1581">
                  <c:v>230</c:v>
                </c:pt>
                <c:pt idx="1582">
                  <c:v>230</c:v>
                </c:pt>
                <c:pt idx="1583">
                  <c:v>230</c:v>
                </c:pt>
                <c:pt idx="1584">
                  <c:v>230</c:v>
                </c:pt>
                <c:pt idx="1585">
                  <c:v>230</c:v>
                </c:pt>
                <c:pt idx="1586">
                  <c:v>230</c:v>
                </c:pt>
                <c:pt idx="1587">
                  <c:v>230</c:v>
                </c:pt>
                <c:pt idx="1588">
                  <c:v>230</c:v>
                </c:pt>
                <c:pt idx="1589">
                  <c:v>230</c:v>
                </c:pt>
                <c:pt idx="1590">
                  <c:v>230</c:v>
                </c:pt>
                <c:pt idx="1591">
                  <c:v>230</c:v>
                </c:pt>
                <c:pt idx="1592">
                  <c:v>230</c:v>
                </c:pt>
                <c:pt idx="1593">
                  <c:v>230</c:v>
                </c:pt>
                <c:pt idx="1594">
                  <c:v>230</c:v>
                </c:pt>
                <c:pt idx="1595">
                  <c:v>230</c:v>
                </c:pt>
                <c:pt idx="1596">
                  <c:v>230</c:v>
                </c:pt>
                <c:pt idx="1597">
                  <c:v>230</c:v>
                </c:pt>
                <c:pt idx="1598">
                  <c:v>230</c:v>
                </c:pt>
                <c:pt idx="1599">
                  <c:v>230</c:v>
                </c:pt>
                <c:pt idx="1600">
                  <c:v>230</c:v>
                </c:pt>
                <c:pt idx="1601">
                  <c:v>230</c:v>
                </c:pt>
                <c:pt idx="1602">
                  <c:v>230</c:v>
                </c:pt>
                <c:pt idx="1603">
                  <c:v>230</c:v>
                </c:pt>
                <c:pt idx="1604">
                  <c:v>230</c:v>
                </c:pt>
                <c:pt idx="1605">
                  <c:v>230</c:v>
                </c:pt>
                <c:pt idx="1606">
                  <c:v>230</c:v>
                </c:pt>
                <c:pt idx="1607">
                  <c:v>230</c:v>
                </c:pt>
                <c:pt idx="1608">
                  <c:v>230</c:v>
                </c:pt>
                <c:pt idx="1609">
                  <c:v>230</c:v>
                </c:pt>
                <c:pt idx="1610">
                  <c:v>231</c:v>
                </c:pt>
                <c:pt idx="1611">
                  <c:v>231</c:v>
                </c:pt>
                <c:pt idx="1612">
                  <c:v>231</c:v>
                </c:pt>
                <c:pt idx="1613">
                  <c:v>231</c:v>
                </c:pt>
                <c:pt idx="1614">
                  <c:v>231</c:v>
                </c:pt>
                <c:pt idx="1615">
                  <c:v>231</c:v>
                </c:pt>
                <c:pt idx="1616">
                  <c:v>231</c:v>
                </c:pt>
                <c:pt idx="1617">
                  <c:v>231</c:v>
                </c:pt>
                <c:pt idx="1618">
                  <c:v>231</c:v>
                </c:pt>
                <c:pt idx="1619">
                  <c:v>231</c:v>
                </c:pt>
                <c:pt idx="1620">
                  <c:v>231</c:v>
                </c:pt>
                <c:pt idx="1621">
                  <c:v>231</c:v>
                </c:pt>
                <c:pt idx="1622">
                  <c:v>231</c:v>
                </c:pt>
                <c:pt idx="1623">
                  <c:v>231</c:v>
                </c:pt>
                <c:pt idx="1624">
                  <c:v>231</c:v>
                </c:pt>
                <c:pt idx="1625">
                  <c:v>231</c:v>
                </c:pt>
                <c:pt idx="1626">
                  <c:v>231</c:v>
                </c:pt>
                <c:pt idx="1627">
                  <c:v>231</c:v>
                </c:pt>
                <c:pt idx="1628">
                  <c:v>231</c:v>
                </c:pt>
                <c:pt idx="1629">
                  <c:v>231</c:v>
                </c:pt>
                <c:pt idx="1630">
                  <c:v>231</c:v>
                </c:pt>
                <c:pt idx="1631">
                  <c:v>231</c:v>
                </c:pt>
                <c:pt idx="1632">
                  <c:v>231</c:v>
                </c:pt>
                <c:pt idx="1633">
                  <c:v>231</c:v>
                </c:pt>
                <c:pt idx="1634">
                  <c:v>231</c:v>
                </c:pt>
                <c:pt idx="1635">
                  <c:v>231</c:v>
                </c:pt>
                <c:pt idx="1636">
                  <c:v>231</c:v>
                </c:pt>
                <c:pt idx="1637">
                  <c:v>231</c:v>
                </c:pt>
                <c:pt idx="1638">
                  <c:v>231</c:v>
                </c:pt>
                <c:pt idx="1639">
                  <c:v>231</c:v>
                </c:pt>
                <c:pt idx="1640">
                  <c:v>231</c:v>
                </c:pt>
                <c:pt idx="1641">
                  <c:v>231</c:v>
                </c:pt>
                <c:pt idx="1642">
                  <c:v>231</c:v>
                </c:pt>
                <c:pt idx="1643">
                  <c:v>231</c:v>
                </c:pt>
                <c:pt idx="1644">
                  <c:v>231</c:v>
                </c:pt>
                <c:pt idx="1645">
                  <c:v>231</c:v>
                </c:pt>
                <c:pt idx="1646">
                  <c:v>231</c:v>
                </c:pt>
                <c:pt idx="1647">
                  <c:v>231</c:v>
                </c:pt>
                <c:pt idx="1648">
                  <c:v>231</c:v>
                </c:pt>
                <c:pt idx="1649">
                  <c:v>231</c:v>
                </c:pt>
                <c:pt idx="1650">
                  <c:v>231</c:v>
                </c:pt>
                <c:pt idx="1651">
                  <c:v>231</c:v>
                </c:pt>
                <c:pt idx="1652">
                  <c:v>231</c:v>
                </c:pt>
                <c:pt idx="1653">
                  <c:v>231</c:v>
                </c:pt>
                <c:pt idx="1654">
                  <c:v>231</c:v>
                </c:pt>
                <c:pt idx="1655">
                  <c:v>231</c:v>
                </c:pt>
                <c:pt idx="1656">
                  <c:v>231</c:v>
                </c:pt>
                <c:pt idx="1657">
                  <c:v>231</c:v>
                </c:pt>
                <c:pt idx="1658">
                  <c:v>231</c:v>
                </c:pt>
                <c:pt idx="1659">
                  <c:v>231</c:v>
                </c:pt>
                <c:pt idx="1660">
                  <c:v>231</c:v>
                </c:pt>
                <c:pt idx="1661">
                  <c:v>231</c:v>
                </c:pt>
                <c:pt idx="1662">
                  <c:v>231</c:v>
                </c:pt>
                <c:pt idx="1663">
                  <c:v>231</c:v>
                </c:pt>
                <c:pt idx="1664">
                  <c:v>231</c:v>
                </c:pt>
                <c:pt idx="1665">
                  <c:v>231</c:v>
                </c:pt>
                <c:pt idx="1666">
                  <c:v>231</c:v>
                </c:pt>
                <c:pt idx="1667">
                  <c:v>231</c:v>
                </c:pt>
                <c:pt idx="1668">
                  <c:v>231</c:v>
                </c:pt>
                <c:pt idx="1669">
                  <c:v>231</c:v>
                </c:pt>
                <c:pt idx="1670">
                  <c:v>231</c:v>
                </c:pt>
                <c:pt idx="1671">
                  <c:v>231</c:v>
                </c:pt>
                <c:pt idx="1672">
                  <c:v>231</c:v>
                </c:pt>
                <c:pt idx="1673">
                  <c:v>232</c:v>
                </c:pt>
                <c:pt idx="1674">
                  <c:v>232</c:v>
                </c:pt>
                <c:pt idx="1675">
                  <c:v>232</c:v>
                </c:pt>
                <c:pt idx="1676">
                  <c:v>232</c:v>
                </c:pt>
                <c:pt idx="1677">
                  <c:v>232</c:v>
                </c:pt>
                <c:pt idx="1678">
                  <c:v>232</c:v>
                </c:pt>
                <c:pt idx="1679">
                  <c:v>232</c:v>
                </c:pt>
                <c:pt idx="1680">
                  <c:v>232</c:v>
                </c:pt>
                <c:pt idx="1681">
                  <c:v>232</c:v>
                </c:pt>
                <c:pt idx="1682">
                  <c:v>232</c:v>
                </c:pt>
                <c:pt idx="1683">
                  <c:v>232</c:v>
                </c:pt>
                <c:pt idx="1684">
                  <c:v>232</c:v>
                </c:pt>
                <c:pt idx="1685">
                  <c:v>232</c:v>
                </c:pt>
                <c:pt idx="1686">
                  <c:v>232</c:v>
                </c:pt>
                <c:pt idx="1687">
                  <c:v>232</c:v>
                </c:pt>
                <c:pt idx="1688">
                  <c:v>232</c:v>
                </c:pt>
                <c:pt idx="1689">
                  <c:v>232</c:v>
                </c:pt>
                <c:pt idx="1690">
                  <c:v>232</c:v>
                </c:pt>
                <c:pt idx="1691">
                  <c:v>232</c:v>
                </c:pt>
                <c:pt idx="1692">
                  <c:v>232</c:v>
                </c:pt>
                <c:pt idx="1693">
                  <c:v>232</c:v>
                </c:pt>
                <c:pt idx="1694">
                  <c:v>232</c:v>
                </c:pt>
                <c:pt idx="1695">
                  <c:v>232</c:v>
                </c:pt>
                <c:pt idx="1696">
                  <c:v>232</c:v>
                </c:pt>
                <c:pt idx="1697">
                  <c:v>232</c:v>
                </c:pt>
                <c:pt idx="1698">
                  <c:v>232</c:v>
                </c:pt>
                <c:pt idx="1699">
                  <c:v>232</c:v>
                </c:pt>
                <c:pt idx="1700">
                  <c:v>232</c:v>
                </c:pt>
                <c:pt idx="1701">
                  <c:v>232</c:v>
                </c:pt>
                <c:pt idx="1702">
                  <c:v>232</c:v>
                </c:pt>
                <c:pt idx="1703">
                  <c:v>232</c:v>
                </c:pt>
                <c:pt idx="1704">
                  <c:v>232</c:v>
                </c:pt>
                <c:pt idx="1705">
                  <c:v>232</c:v>
                </c:pt>
                <c:pt idx="1706">
                  <c:v>232</c:v>
                </c:pt>
                <c:pt idx="1707">
                  <c:v>232</c:v>
                </c:pt>
                <c:pt idx="1708">
                  <c:v>232</c:v>
                </c:pt>
                <c:pt idx="1709">
                  <c:v>232</c:v>
                </c:pt>
                <c:pt idx="1710">
                  <c:v>232</c:v>
                </c:pt>
                <c:pt idx="1711">
                  <c:v>232</c:v>
                </c:pt>
                <c:pt idx="1712">
                  <c:v>232</c:v>
                </c:pt>
                <c:pt idx="1713">
                  <c:v>232</c:v>
                </c:pt>
                <c:pt idx="1714">
                  <c:v>232</c:v>
                </c:pt>
                <c:pt idx="1715">
                  <c:v>232</c:v>
                </c:pt>
                <c:pt idx="1716">
                  <c:v>232</c:v>
                </c:pt>
                <c:pt idx="1717">
                  <c:v>232</c:v>
                </c:pt>
                <c:pt idx="1718">
                  <c:v>232</c:v>
                </c:pt>
                <c:pt idx="1719">
                  <c:v>232</c:v>
                </c:pt>
                <c:pt idx="1720">
                  <c:v>232</c:v>
                </c:pt>
                <c:pt idx="1721">
                  <c:v>232</c:v>
                </c:pt>
                <c:pt idx="1722">
                  <c:v>233</c:v>
                </c:pt>
                <c:pt idx="1723">
                  <c:v>233</c:v>
                </c:pt>
                <c:pt idx="1724">
                  <c:v>233</c:v>
                </c:pt>
                <c:pt idx="1725">
                  <c:v>233</c:v>
                </c:pt>
                <c:pt idx="1726">
                  <c:v>233</c:v>
                </c:pt>
                <c:pt idx="1727">
                  <c:v>233</c:v>
                </c:pt>
                <c:pt idx="1728">
                  <c:v>233</c:v>
                </c:pt>
                <c:pt idx="1729">
                  <c:v>233</c:v>
                </c:pt>
                <c:pt idx="1730">
                  <c:v>233</c:v>
                </c:pt>
                <c:pt idx="1731">
                  <c:v>233</c:v>
                </c:pt>
                <c:pt idx="1732">
                  <c:v>233</c:v>
                </c:pt>
                <c:pt idx="1733">
                  <c:v>233</c:v>
                </c:pt>
                <c:pt idx="1734">
                  <c:v>233</c:v>
                </c:pt>
                <c:pt idx="1735">
                  <c:v>233</c:v>
                </c:pt>
                <c:pt idx="1736">
                  <c:v>233</c:v>
                </c:pt>
                <c:pt idx="1737">
                  <c:v>233</c:v>
                </c:pt>
                <c:pt idx="1738">
                  <c:v>233</c:v>
                </c:pt>
                <c:pt idx="1739">
                  <c:v>233</c:v>
                </c:pt>
                <c:pt idx="1740">
                  <c:v>233</c:v>
                </c:pt>
                <c:pt idx="1741">
                  <c:v>233</c:v>
                </c:pt>
                <c:pt idx="1742">
                  <c:v>233</c:v>
                </c:pt>
                <c:pt idx="1743">
                  <c:v>233</c:v>
                </c:pt>
                <c:pt idx="1744">
                  <c:v>233</c:v>
                </c:pt>
                <c:pt idx="1745">
                  <c:v>234</c:v>
                </c:pt>
                <c:pt idx="1746">
                  <c:v>234</c:v>
                </c:pt>
                <c:pt idx="1747">
                  <c:v>234</c:v>
                </c:pt>
                <c:pt idx="1748">
                  <c:v>234</c:v>
                </c:pt>
                <c:pt idx="1749">
                  <c:v>234</c:v>
                </c:pt>
                <c:pt idx="1750">
                  <c:v>234</c:v>
                </c:pt>
                <c:pt idx="1751">
                  <c:v>234</c:v>
                </c:pt>
                <c:pt idx="1752">
                  <c:v>234</c:v>
                </c:pt>
                <c:pt idx="1753">
                  <c:v>234</c:v>
                </c:pt>
                <c:pt idx="1754">
                  <c:v>234</c:v>
                </c:pt>
                <c:pt idx="1755">
                  <c:v>234</c:v>
                </c:pt>
                <c:pt idx="1756">
                  <c:v>234</c:v>
                </c:pt>
                <c:pt idx="1757">
                  <c:v>234</c:v>
                </c:pt>
                <c:pt idx="1758">
                  <c:v>234</c:v>
                </c:pt>
                <c:pt idx="1759">
                  <c:v>234</c:v>
                </c:pt>
                <c:pt idx="1760">
                  <c:v>234</c:v>
                </c:pt>
                <c:pt idx="1761">
                  <c:v>234</c:v>
                </c:pt>
                <c:pt idx="1762">
                  <c:v>234</c:v>
                </c:pt>
                <c:pt idx="1763">
                  <c:v>234</c:v>
                </c:pt>
                <c:pt idx="1764">
                  <c:v>234</c:v>
                </c:pt>
                <c:pt idx="1765">
                  <c:v>234</c:v>
                </c:pt>
                <c:pt idx="1766">
                  <c:v>234</c:v>
                </c:pt>
                <c:pt idx="1767">
                  <c:v>234</c:v>
                </c:pt>
                <c:pt idx="1768">
                  <c:v>234</c:v>
                </c:pt>
                <c:pt idx="1769">
                  <c:v>234</c:v>
                </c:pt>
                <c:pt idx="1770">
                  <c:v>234</c:v>
                </c:pt>
                <c:pt idx="1771">
                  <c:v>234</c:v>
                </c:pt>
                <c:pt idx="1772">
                  <c:v>234</c:v>
                </c:pt>
                <c:pt idx="1773">
                  <c:v>234</c:v>
                </c:pt>
                <c:pt idx="1774">
                  <c:v>234</c:v>
                </c:pt>
                <c:pt idx="1775">
                  <c:v>234</c:v>
                </c:pt>
                <c:pt idx="1776">
                  <c:v>234</c:v>
                </c:pt>
                <c:pt idx="1777">
                  <c:v>234</c:v>
                </c:pt>
                <c:pt idx="1778">
                  <c:v>234</c:v>
                </c:pt>
                <c:pt idx="1779">
                  <c:v>234</c:v>
                </c:pt>
                <c:pt idx="1780">
                  <c:v>234</c:v>
                </c:pt>
                <c:pt idx="1781">
                  <c:v>234</c:v>
                </c:pt>
                <c:pt idx="1782">
                  <c:v>234</c:v>
                </c:pt>
                <c:pt idx="1783">
                  <c:v>234</c:v>
                </c:pt>
                <c:pt idx="1784">
                  <c:v>234</c:v>
                </c:pt>
                <c:pt idx="1785">
                  <c:v>234</c:v>
                </c:pt>
                <c:pt idx="1786">
                  <c:v>234</c:v>
                </c:pt>
                <c:pt idx="1787">
                  <c:v>234</c:v>
                </c:pt>
                <c:pt idx="1788">
                  <c:v>234</c:v>
                </c:pt>
                <c:pt idx="1789">
                  <c:v>234</c:v>
                </c:pt>
                <c:pt idx="1790">
                  <c:v>233</c:v>
                </c:pt>
                <c:pt idx="1791">
                  <c:v>233</c:v>
                </c:pt>
                <c:pt idx="1792">
                  <c:v>233</c:v>
                </c:pt>
                <c:pt idx="1793">
                  <c:v>233</c:v>
                </c:pt>
                <c:pt idx="1794">
                  <c:v>233</c:v>
                </c:pt>
                <c:pt idx="1795">
                  <c:v>233</c:v>
                </c:pt>
                <c:pt idx="1796">
                  <c:v>233</c:v>
                </c:pt>
                <c:pt idx="1797">
                  <c:v>233</c:v>
                </c:pt>
                <c:pt idx="1798">
                  <c:v>233</c:v>
                </c:pt>
                <c:pt idx="1799">
                  <c:v>233</c:v>
                </c:pt>
                <c:pt idx="1800">
                  <c:v>233</c:v>
                </c:pt>
                <c:pt idx="1801">
                  <c:v>233</c:v>
                </c:pt>
                <c:pt idx="1802">
                  <c:v>233</c:v>
                </c:pt>
                <c:pt idx="1803">
                  <c:v>233</c:v>
                </c:pt>
                <c:pt idx="1804">
                  <c:v>233</c:v>
                </c:pt>
                <c:pt idx="1805">
                  <c:v>233</c:v>
                </c:pt>
                <c:pt idx="1806">
                  <c:v>233</c:v>
                </c:pt>
                <c:pt idx="1807">
                  <c:v>233</c:v>
                </c:pt>
                <c:pt idx="1808">
                  <c:v>233</c:v>
                </c:pt>
                <c:pt idx="1809">
                  <c:v>233</c:v>
                </c:pt>
                <c:pt idx="1810">
                  <c:v>233</c:v>
                </c:pt>
                <c:pt idx="1811">
                  <c:v>233</c:v>
                </c:pt>
                <c:pt idx="1812">
                  <c:v>233</c:v>
                </c:pt>
                <c:pt idx="1813">
                  <c:v>233</c:v>
                </c:pt>
                <c:pt idx="1814">
                  <c:v>232</c:v>
                </c:pt>
                <c:pt idx="1815">
                  <c:v>232</c:v>
                </c:pt>
                <c:pt idx="1816">
                  <c:v>232</c:v>
                </c:pt>
                <c:pt idx="1817">
                  <c:v>232</c:v>
                </c:pt>
                <c:pt idx="1818">
                  <c:v>232</c:v>
                </c:pt>
                <c:pt idx="1819">
                  <c:v>232</c:v>
                </c:pt>
                <c:pt idx="1820">
                  <c:v>232</c:v>
                </c:pt>
                <c:pt idx="1821">
                  <c:v>232</c:v>
                </c:pt>
                <c:pt idx="1822">
                  <c:v>232</c:v>
                </c:pt>
                <c:pt idx="1823">
                  <c:v>232</c:v>
                </c:pt>
                <c:pt idx="1824">
                  <c:v>232</c:v>
                </c:pt>
                <c:pt idx="1825">
                  <c:v>232</c:v>
                </c:pt>
                <c:pt idx="1826">
                  <c:v>233</c:v>
                </c:pt>
                <c:pt idx="1827">
                  <c:v>233</c:v>
                </c:pt>
                <c:pt idx="1828">
                  <c:v>233</c:v>
                </c:pt>
                <c:pt idx="1829">
                  <c:v>233</c:v>
                </c:pt>
                <c:pt idx="1830">
                  <c:v>233</c:v>
                </c:pt>
                <c:pt idx="1831">
                  <c:v>233</c:v>
                </c:pt>
                <c:pt idx="1832">
                  <c:v>233</c:v>
                </c:pt>
                <c:pt idx="1833">
                  <c:v>234</c:v>
                </c:pt>
                <c:pt idx="1834">
                  <c:v>234</c:v>
                </c:pt>
                <c:pt idx="1835">
                  <c:v>234</c:v>
                </c:pt>
                <c:pt idx="1836">
                  <c:v>234</c:v>
                </c:pt>
                <c:pt idx="1837">
                  <c:v>234</c:v>
                </c:pt>
                <c:pt idx="1838">
                  <c:v>234</c:v>
                </c:pt>
                <c:pt idx="1839">
                  <c:v>234</c:v>
                </c:pt>
                <c:pt idx="1840">
                  <c:v>234</c:v>
                </c:pt>
                <c:pt idx="1841">
                  <c:v>233</c:v>
                </c:pt>
                <c:pt idx="1842">
                  <c:v>233</c:v>
                </c:pt>
                <c:pt idx="1843">
                  <c:v>233</c:v>
                </c:pt>
                <c:pt idx="1844">
                  <c:v>233</c:v>
                </c:pt>
                <c:pt idx="1845">
                  <c:v>233</c:v>
                </c:pt>
                <c:pt idx="1846">
                  <c:v>233</c:v>
                </c:pt>
                <c:pt idx="1847">
                  <c:v>233</c:v>
                </c:pt>
                <c:pt idx="1848">
                  <c:v>233</c:v>
                </c:pt>
                <c:pt idx="1849">
                  <c:v>233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232</c:v>
                </c:pt>
                <c:pt idx="1854">
                  <c:v>232</c:v>
                </c:pt>
                <c:pt idx="1855">
                  <c:v>232</c:v>
                </c:pt>
                <c:pt idx="1856">
                  <c:v>232</c:v>
                </c:pt>
                <c:pt idx="1857">
                  <c:v>232</c:v>
                </c:pt>
                <c:pt idx="1858">
                  <c:v>232</c:v>
                </c:pt>
                <c:pt idx="1859">
                  <c:v>232</c:v>
                </c:pt>
                <c:pt idx="1860">
                  <c:v>232</c:v>
                </c:pt>
                <c:pt idx="1861">
                  <c:v>232</c:v>
                </c:pt>
                <c:pt idx="1862">
                  <c:v>232</c:v>
                </c:pt>
                <c:pt idx="1863">
                  <c:v>232</c:v>
                </c:pt>
                <c:pt idx="1864">
                  <c:v>232</c:v>
                </c:pt>
                <c:pt idx="1865">
                  <c:v>232</c:v>
                </c:pt>
                <c:pt idx="1866">
                  <c:v>232</c:v>
                </c:pt>
                <c:pt idx="1867">
                  <c:v>232</c:v>
                </c:pt>
                <c:pt idx="1868">
                  <c:v>232</c:v>
                </c:pt>
                <c:pt idx="1869">
                  <c:v>232</c:v>
                </c:pt>
                <c:pt idx="1870">
                  <c:v>232</c:v>
                </c:pt>
                <c:pt idx="1871">
                  <c:v>232</c:v>
                </c:pt>
                <c:pt idx="1872">
                  <c:v>232</c:v>
                </c:pt>
                <c:pt idx="1873">
                  <c:v>232</c:v>
                </c:pt>
                <c:pt idx="1874">
                  <c:v>232</c:v>
                </c:pt>
                <c:pt idx="1875">
                  <c:v>232</c:v>
                </c:pt>
                <c:pt idx="1876">
                  <c:v>231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230</c:v>
                </c:pt>
                <c:pt idx="1883">
                  <c:v>230</c:v>
                </c:pt>
                <c:pt idx="1884">
                  <c:v>230</c:v>
                </c:pt>
                <c:pt idx="1885">
                  <c:v>230</c:v>
                </c:pt>
                <c:pt idx="1886">
                  <c:v>230</c:v>
                </c:pt>
                <c:pt idx="1887">
                  <c:v>230</c:v>
                </c:pt>
                <c:pt idx="1888">
                  <c:v>230</c:v>
                </c:pt>
                <c:pt idx="1889">
                  <c:v>230</c:v>
                </c:pt>
                <c:pt idx="1890">
                  <c:v>230</c:v>
                </c:pt>
                <c:pt idx="1891">
                  <c:v>230</c:v>
                </c:pt>
                <c:pt idx="1892">
                  <c:v>229</c:v>
                </c:pt>
                <c:pt idx="1893">
                  <c:v>229</c:v>
                </c:pt>
                <c:pt idx="1894">
                  <c:v>229</c:v>
                </c:pt>
                <c:pt idx="1895">
                  <c:v>229</c:v>
                </c:pt>
                <c:pt idx="1896">
                  <c:v>229</c:v>
                </c:pt>
                <c:pt idx="1897">
                  <c:v>229</c:v>
                </c:pt>
                <c:pt idx="1898">
                  <c:v>229</c:v>
                </c:pt>
                <c:pt idx="1899">
                  <c:v>229</c:v>
                </c:pt>
                <c:pt idx="1900">
                  <c:v>229</c:v>
                </c:pt>
                <c:pt idx="1901">
                  <c:v>229</c:v>
                </c:pt>
                <c:pt idx="1902">
                  <c:v>229</c:v>
                </c:pt>
                <c:pt idx="1903">
                  <c:v>229</c:v>
                </c:pt>
                <c:pt idx="1904">
                  <c:v>229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229</c:v>
                </c:pt>
                <c:pt idx="1910">
                  <c:v>229</c:v>
                </c:pt>
                <c:pt idx="1911">
                  <c:v>229</c:v>
                </c:pt>
                <c:pt idx="1912">
                  <c:v>229</c:v>
                </c:pt>
                <c:pt idx="1913">
                  <c:v>229</c:v>
                </c:pt>
                <c:pt idx="1914">
                  <c:v>229</c:v>
                </c:pt>
                <c:pt idx="1915">
                  <c:v>229</c:v>
                </c:pt>
                <c:pt idx="1916">
                  <c:v>229</c:v>
                </c:pt>
                <c:pt idx="1917">
                  <c:v>229</c:v>
                </c:pt>
                <c:pt idx="1918">
                  <c:v>229</c:v>
                </c:pt>
                <c:pt idx="1919">
                  <c:v>229</c:v>
                </c:pt>
                <c:pt idx="1920">
                  <c:v>229</c:v>
                </c:pt>
                <c:pt idx="1921">
                  <c:v>229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230</c:v>
                </c:pt>
                <c:pt idx="1926">
                  <c:v>230</c:v>
                </c:pt>
                <c:pt idx="1927">
                  <c:v>230</c:v>
                </c:pt>
                <c:pt idx="1928">
                  <c:v>230</c:v>
                </c:pt>
                <c:pt idx="1929">
                  <c:v>230</c:v>
                </c:pt>
                <c:pt idx="1930">
                  <c:v>230</c:v>
                </c:pt>
                <c:pt idx="1931">
                  <c:v>230</c:v>
                </c:pt>
                <c:pt idx="1932">
                  <c:v>230</c:v>
                </c:pt>
                <c:pt idx="1933">
                  <c:v>230</c:v>
                </c:pt>
                <c:pt idx="1934">
                  <c:v>230</c:v>
                </c:pt>
                <c:pt idx="1935">
                  <c:v>230</c:v>
                </c:pt>
                <c:pt idx="1936">
                  <c:v>230</c:v>
                </c:pt>
                <c:pt idx="1937">
                  <c:v>230</c:v>
                </c:pt>
                <c:pt idx="1938">
                  <c:v>230</c:v>
                </c:pt>
                <c:pt idx="1939">
                  <c:v>230</c:v>
                </c:pt>
                <c:pt idx="1940">
                  <c:v>230</c:v>
                </c:pt>
                <c:pt idx="1941">
                  <c:v>230</c:v>
                </c:pt>
                <c:pt idx="1942">
                  <c:v>230</c:v>
                </c:pt>
                <c:pt idx="1943">
                  <c:v>230</c:v>
                </c:pt>
                <c:pt idx="1944">
                  <c:v>230</c:v>
                </c:pt>
                <c:pt idx="1945">
                  <c:v>230</c:v>
                </c:pt>
                <c:pt idx="1946">
                  <c:v>230</c:v>
                </c:pt>
                <c:pt idx="1947">
                  <c:v>230</c:v>
                </c:pt>
                <c:pt idx="1948">
                  <c:v>230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230</c:v>
                </c:pt>
                <c:pt idx="1953">
                  <c:v>230</c:v>
                </c:pt>
                <c:pt idx="1954">
                  <c:v>230</c:v>
                </c:pt>
                <c:pt idx="1955">
                  <c:v>230</c:v>
                </c:pt>
                <c:pt idx="1956">
                  <c:v>230</c:v>
                </c:pt>
                <c:pt idx="1957">
                  <c:v>230</c:v>
                </c:pt>
                <c:pt idx="1958">
                  <c:v>230</c:v>
                </c:pt>
                <c:pt idx="1959">
                  <c:v>230</c:v>
                </c:pt>
                <c:pt idx="1960">
                  <c:v>230</c:v>
                </c:pt>
                <c:pt idx="1961">
                  <c:v>231</c:v>
                </c:pt>
                <c:pt idx="1962">
                  <c:v>231</c:v>
                </c:pt>
                <c:pt idx="1963">
                  <c:v>231</c:v>
                </c:pt>
                <c:pt idx="1964">
                  <c:v>231</c:v>
                </c:pt>
                <c:pt idx="1965">
                  <c:v>231</c:v>
                </c:pt>
                <c:pt idx="1966">
                  <c:v>231</c:v>
                </c:pt>
                <c:pt idx="1967">
                  <c:v>231</c:v>
                </c:pt>
                <c:pt idx="1968">
                  <c:v>231</c:v>
                </c:pt>
                <c:pt idx="1969">
                  <c:v>231</c:v>
                </c:pt>
                <c:pt idx="1970">
                  <c:v>231</c:v>
                </c:pt>
                <c:pt idx="1971">
                  <c:v>231</c:v>
                </c:pt>
                <c:pt idx="1972">
                  <c:v>231</c:v>
                </c:pt>
                <c:pt idx="1973">
                  <c:v>231</c:v>
                </c:pt>
                <c:pt idx="1974">
                  <c:v>231</c:v>
                </c:pt>
                <c:pt idx="1975">
                  <c:v>231</c:v>
                </c:pt>
                <c:pt idx="1976">
                  <c:v>231</c:v>
                </c:pt>
                <c:pt idx="1977">
                  <c:v>231</c:v>
                </c:pt>
                <c:pt idx="1978">
                  <c:v>231</c:v>
                </c:pt>
                <c:pt idx="1979">
                  <c:v>231</c:v>
                </c:pt>
                <c:pt idx="1980">
                  <c:v>231</c:v>
                </c:pt>
                <c:pt idx="1981">
                  <c:v>231</c:v>
                </c:pt>
                <c:pt idx="1982">
                  <c:v>231</c:v>
                </c:pt>
                <c:pt idx="1983">
                  <c:v>231</c:v>
                </c:pt>
                <c:pt idx="1984">
                  <c:v>231</c:v>
                </c:pt>
                <c:pt idx="1985">
                  <c:v>231</c:v>
                </c:pt>
                <c:pt idx="1986">
                  <c:v>232</c:v>
                </c:pt>
                <c:pt idx="1987">
                  <c:v>232</c:v>
                </c:pt>
                <c:pt idx="1988">
                  <c:v>232</c:v>
                </c:pt>
                <c:pt idx="1989">
                  <c:v>232</c:v>
                </c:pt>
                <c:pt idx="1990">
                  <c:v>232</c:v>
                </c:pt>
                <c:pt idx="1991">
                  <c:v>232</c:v>
                </c:pt>
                <c:pt idx="1992">
                  <c:v>232</c:v>
                </c:pt>
                <c:pt idx="1993">
                  <c:v>232</c:v>
                </c:pt>
                <c:pt idx="1994">
                  <c:v>232</c:v>
                </c:pt>
                <c:pt idx="1995">
                  <c:v>232</c:v>
                </c:pt>
                <c:pt idx="1996">
                  <c:v>232</c:v>
                </c:pt>
                <c:pt idx="1997">
                  <c:v>232</c:v>
                </c:pt>
                <c:pt idx="1998">
                  <c:v>232</c:v>
                </c:pt>
                <c:pt idx="1999">
                  <c:v>232</c:v>
                </c:pt>
                <c:pt idx="2000">
                  <c:v>232</c:v>
                </c:pt>
                <c:pt idx="2001">
                  <c:v>232</c:v>
                </c:pt>
                <c:pt idx="2002">
                  <c:v>232</c:v>
                </c:pt>
                <c:pt idx="2003">
                  <c:v>232</c:v>
                </c:pt>
                <c:pt idx="2004">
                  <c:v>232</c:v>
                </c:pt>
                <c:pt idx="2005">
                  <c:v>232</c:v>
                </c:pt>
                <c:pt idx="2006">
                  <c:v>232</c:v>
                </c:pt>
                <c:pt idx="2007">
                  <c:v>232</c:v>
                </c:pt>
                <c:pt idx="2008">
                  <c:v>232</c:v>
                </c:pt>
                <c:pt idx="2009">
                  <c:v>232</c:v>
                </c:pt>
                <c:pt idx="2010">
                  <c:v>232</c:v>
                </c:pt>
                <c:pt idx="2011">
                  <c:v>232</c:v>
                </c:pt>
                <c:pt idx="2012">
                  <c:v>232</c:v>
                </c:pt>
                <c:pt idx="2013">
                  <c:v>232</c:v>
                </c:pt>
                <c:pt idx="2014">
                  <c:v>232</c:v>
                </c:pt>
                <c:pt idx="2015">
                  <c:v>232</c:v>
                </c:pt>
                <c:pt idx="2016">
                  <c:v>232</c:v>
                </c:pt>
                <c:pt idx="2017">
                  <c:v>232</c:v>
                </c:pt>
                <c:pt idx="2018">
                  <c:v>232</c:v>
                </c:pt>
                <c:pt idx="2019">
                  <c:v>232</c:v>
                </c:pt>
                <c:pt idx="2020">
                  <c:v>232</c:v>
                </c:pt>
                <c:pt idx="2021">
                  <c:v>233</c:v>
                </c:pt>
                <c:pt idx="2022">
                  <c:v>233</c:v>
                </c:pt>
                <c:pt idx="2023">
                  <c:v>233</c:v>
                </c:pt>
                <c:pt idx="2024">
                  <c:v>233</c:v>
                </c:pt>
                <c:pt idx="2025">
                  <c:v>233</c:v>
                </c:pt>
                <c:pt idx="2026">
                  <c:v>233</c:v>
                </c:pt>
                <c:pt idx="2027">
                  <c:v>233</c:v>
                </c:pt>
                <c:pt idx="2028">
                  <c:v>233</c:v>
                </c:pt>
                <c:pt idx="2029">
                  <c:v>233</c:v>
                </c:pt>
                <c:pt idx="2030">
                  <c:v>233</c:v>
                </c:pt>
                <c:pt idx="2031">
                  <c:v>233</c:v>
                </c:pt>
                <c:pt idx="2032">
                  <c:v>233</c:v>
                </c:pt>
                <c:pt idx="2033">
                  <c:v>233</c:v>
                </c:pt>
                <c:pt idx="2034">
                  <c:v>233</c:v>
                </c:pt>
                <c:pt idx="2035">
                  <c:v>233</c:v>
                </c:pt>
                <c:pt idx="2036">
                  <c:v>233</c:v>
                </c:pt>
                <c:pt idx="2037">
                  <c:v>233</c:v>
                </c:pt>
                <c:pt idx="2038">
                  <c:v>233</c:v>
                </c:pt>
                <c:pt idx="2039">
                  <c:v>233</c:v>
                </c:pt>
                <c:pt idx="2040">
                  <c:v>233</c:v>
                </c:pt>
                <c:pt idx="2041">
                  <c:v>233</c:v>
                </c:pt>
                <c:pt idx="2042">
                  <c:v>233</c:v>
                </c:pt>
                <c:pt idx="2043">
                  <c:v>233</c:v>
                </c:pt>
                <c:pt idx="2044">
                  <c:v>233</c:v>
                </c:pt>
                <c:pt idx="2045">
                  <c:v>233</c:v>
                </c:pt>
                <c:pt idx="2046">
                  <c:v>233</c:v>
                </c:pt>
                <c:pt idx="2047">
                  <c:v>233</c:v>
                </c:pt>
                <c:pt idx="2048">
                  <c:v>233</c:v>
                </c:pt>
                <c:pt idx="2049">
                  <c:v>233</c:v>
                </c:pt>
                <c:pt idx="2050">
                  <c:v>233</c:v>
                </c:pt>
                <c:pt idx="2051">
                  <c:v>233</c:v>
                </c:pt>
                <c:pt idx="2052">
                  <c:v>233</c:v>
                </c:pt>
                <c:pt idx="2053">
                  <c:v>232</c:v>
                </c:pt>
                <c:pt idx="2054">
                  <c:v>232</c:v>
                </c:pt>
                <c:pt idx="2055">
                  <c:v>232</c:v>
                </c:pt>
                <c:pt idx="2056">
                  <c:v>232</c:v>
                </c:pt>
                <c:pt idx="2057">
                  <c:v>232</c:v>
                </c:pt>
                <c:pt idx="2058">
                  <c:v>232</c:v>
                </c:pt>
                <c:pt idx="2059">
                  <c:v>232</c:v>
                </c:pt>
                <c:pt idx="2060">
                  <c:v>232</c:v>
                </c:pt>
                <c:pt idx="2061">
                  <c:v>232</c:v>
                </c:pt>
                <c:pt idx="2062">
                  <c:v>232</c:v>
                </c:pt>
                <c:pt idx="2063">
                  <c:v>232</c:v>
                </c:pt>
                <c:pt idx="2064">
                  <c:v>232</c:v>
                </c:pt>
                <c:pt idx="2065">
                  <c:v>232</c:v>
                </c:pt>
                <c:pt idx="2066">
                  <c:v>232</c:v>
                </c:pt>
                <c:pt idx="2067">
                  <c:v>232</c:v>
                </c:pt>
                <c:pt idx="2068">
                  <c:v>232</c:v>
                </c:pt>
                <c:pt idx="2069">
                  <c:v>232</c:v>
                </c:pt>
                <c:pt idx="2070">
                  <c:v>232</c:v>
                </c:pt>
                <c:pt idx="2071">
                  <c:v>232</c:v>
                </c:pt>
                <c:pt idx="2072">
                  <c:v>232</c:v>
                </c:pt>
                <c:pt idx="2073">
                  <c:v>232</c:v>
                </c:pt>
                <c:pt idx="2074">
                  <c:v>232</c:v>
                </c:pt>
                <c:pt idx="2075">
                  <c:v>232</c:v>
                </c:pt>
                <c:pt idx="2076">
                  <c:v>232</c:v>
                </c:pt>
                <c:pt idx="2077">
                  <c:v>232</c:v>
                </c:pt>
                <c:pt idx="2078">
                  <c:v>232</c:v>
                </c:pt>
                <c:pt idx="2079">
                  <c:v>232</c:v>
                </c:pt>
                <c:pt idx="2080">
                  <c:v>232</c:v>
                </c:pt>
                <c:pt idx="2081">
                  <c:v>232</c:v>
                </c:pt>
                <c:pt idx="2082">
                  <c:v>232</c:v>
                </c:pt>
                <c:pt idx="2083">
                  <c:v>232</c:v>
                </c:pt>
                <c:pt idx="2084">
                  <c:v>232</c:v>
                </c:pt>
                <c:pt idx="2085">
                  <c:v>232</c:v>
                </c:pt>
                <c:pt idx="2086">
                  <c:v>232</c:v>
                </c:pt>
                <c:pt idx="2087">
                  <c:v>232</c:v>
                </c:pt>
                <c:pt idx="2088">
                  <c:v>232</c:v>
                </c:pt>
                <c:pt idx="2089">
                  <c:v>232</c:v>
                </c:pt>
                <c:pt idx="2090">
                  <c:v>232</c:v>
                </c:pt>
                <c:pt idx="2091">
                  <c:v>232</c:v>
                </c:pt>
                <c:pt idx="2092">
                  <c:v>232</c:v>
                </c:pt>
                <c:pt idx="2093">
                  <c:v>231</c:v>
                </c:pt>
                <c:pt idx="2094">
                  <c:v>231</c:v>
                </c:pt>
                <c:pt idx="2095">
                  <c:v>231</c:v>
                </c:pt>
                <c:pt idx="2096">
                  <c:v>231</c:v>
                </c:pt>
                <c:pt idx="2097">
                  <c:v>231</c:v>
                </c:pt>
                <c:pt idx="2098">
                  <c:v>231</c:v>
                </c:pt>
                <c:pt idx="2099">
                  <c:v>231</c:v>
                </c:pt>
                <c:pt idx="2100">
                  <c:v>231</c:v>
                </c:pt>
                <c:pt idx="2101">
                  <c:v>231</c:v>
                </c:pt>
                <c:pt idx="2102">
                  <c:v>231</c:v>
                </c:pt>
                <c:pt idx="2103">
                  <c:v>231</c:v>
                </c:pt>
                <c:pt idx="2104">
                  <c:v>231</c:v>
                </c:pt>
                <c:pt idx="2105">
                  <c:v>231</c:v>
                </c:pt>
                <c:pt idx="2106">
                  <c:v>231</c:v>
                </c:pt>
                <c:pt idx="2107">
                  <c:v>231</c:v>
                </c:pt>
                <c:pt idx="2108">
                  <c:v>231</c:v>
                </c:pt>
                <c:pt idx="2109">
                  <c:v>231</c:v>
                </c:pt>
                <c:pt idx="2110">
                  <c:v>231</c:v>
                </c:pt>
                <c:pt idx="2111">
                  <c:v>231</c:v>
                </c:pt>
                <c:pt idx="2112">
                  <c:v>231</c:v>
                </c:pt>
                <c:pt idx="2113">
                  <c:v>231</c:v>
                </c:pt>
                <c:pt idx="2114">
                  <c:v>231</c:v>
                </c:pt>
                <c:pt idx="2115">
                  <c:v>231</c:v>
                </c:pt>
                <c:pt idx="2116">
                  <c:v>231</c:v>
                </c:pt>
                <c:pt idx="2117">
                  <c:v>231</c:v>
                </c:pt>
                <c:pt idx="2118">
                  <c:v>231</c:v>
                </c:pt>
                <c:pt idx="2119">
                  <c:v>231</c:v>
                </c:pt>
                <c:pt idx="2120">
                  <c:v>231</c:v>
                </c:pt>
                <c:pt idx="2121">
                  <c:v>231</c:v>
                </c:pt>
                <c:pt idx="2122">
                  <c:v>231</c:v>
                </c:pt>
                <c:pt idx="2123">
                  <c:v>231</c:v>
                </c:pt>
                <c:pt idx="2124">
                  <c:v>231</c:v>
                </c:pt>
                <c:pt idx="2125">
                  <c:v>231</c:v>
                </c:pt>
                <c:pt idx="2126">
                  <c:v>231</c:v>
                </c:pt>
                <c:pt idx="2127">
                  <c:v>231</c:v>
                </c:pt>
                <c:pt idx="2128">
                  <c:v>231</c:v>
                </c:pt>
                <c:pt idx="2129">
                  <c:v>231</c:v>
                </c:pt>
                <c:pt idx="2130">
                  <c:v>231</c:v>
                </c:pt>
                <c:pt idx="2131">
                  <c:v>231</c:v>
                </c:pt>
                <c:pt idx="2132">
                  <c:v>231</c:v>
                </c:pt>
                <c:pt idx="2133">
                  <c:v>231</c:v>
                </c:pt>
                <c:pt idx="2134">
                  <c:v>231</c:v>
                </c:pt>
                <c:pt idx="2135">
                  <c:v>231</c:v>
                </c:pt>
                <c:pt idx="2136">
                  <c:v>231</c:v>
                </c:pt>
                <c:pt idx="2137">
                  <c:v>231</c:v>
                </c:pt>
                <c:pt idx="2138">
                  <c:v>231</c:v>
                </c:pt>
                <c:pt idx="2139">
                  <c:v>231</c:v>
                </c:pt>
                <c:pt idx="2140">
                  <c:v>231</c:v>
                </c:pt>
                <c:pt idx="2141">
                  <c:v>232</c:v>
                </c:pt>
                <c:pt idx="2142">
                  <c:v>232</c:v>
                </c:pt>
                <c:pt idx="2143">
                  <c:v>232</c:v>
                </c:pt>
                <c:pt idx="2144">
                  <c:v>232</c:v>
                </c:pt>
                <c:pt idx="2145">
                  <c:v>232</c:v>
                </c:pt>
                <c:pt idx="2146">
                  <c:v>232</c:v>
                </c:pt>
                <c:pt idx="2147">
                  <c:v>232</c:v>
                </c:pt>
                <c:pt idx="2148">
                  <c:v>232</c:v>
                </c:pt>
                <c:pt idx="2149">
                  <c:v>232</c:v>
                </c:pt>
                <c:pt idx="2150">
                  <c:v>232</c:v>
                </c:pt>
                <c:pt idx="2151">
                  <c:v>232</c:v>
                </c:pt>
                <c:pt idx="2152">
                  <c:v>232</c:v>
                </c:pt>
                <c:pt idx="2153">
                  <c:v>232</c:v>
                </c:pt>
                <c:pt idx="2154">
                  <c:v>232</c:v>
                </c:pt>
                <c:pt idx="2155">
                  <c:v>232</c:v>
                </c:pt>
                <c:pt idx="2156">
                  <c:v>232</c:v>
                </c:pt>
                <c:pt idx="2157">
                  <c:v>232</c:v>
                </c:pt>
                <c:pt idx="2158">
                  <c:v>232</c:v>
                </c:pt>
                <c:pt idx="2159">
                  <c:v>232</c:v>
                </c:pt>
                <c:pt idx="2160">
                  <c:v>232</c:v>
                </c:pt>
                <c:pt idx="2161">
                  <c:v>232</c:v>
                </c:pt>
                <c:pt idx="2162">
                  <c:v>231</c:v>
                </c:pt>
                <c:pt idx="2163">
                  <c:v>231</c:v>
                </c:pt>
                <c:pt idx="2164">
                  <c:v>231</c:v>
                </c:pt>
                <c:pt idx="2165">
                  <c:v>231</c:v>
                </c:pt>
                <c:pt idx="2166">
                  <c:v>230</c:v>
                </c:pt>
                <c:pt idx="2167">
                  <c:v>230</c:v>
                </c:pt>
                <c:pt idx="2168">
                  <c:v>230</c:v>
                </c:pt>
                <c:pt idx="2169">
                  <c:v>230</c:v>
                </c:pt>
                <c:pt idx="2170">
                  <c:v>230</c:v>
                </c:pt>
                <c:pt idx="2171">
                  <c:v>230</c:v>
                </c:pt>
                <c:pt idx="2172">
                  <c:v>230</c:v>
                </c:pt>
                <c:pt idx="2173">
                  <c:v>230</c:v>
                </c:pt>
                <c:pt idx="2174">
                  <c:v>230</c:v>
                </c:pt>
                <c:pt idx="2175">
                  <c:v>230</c:v>
                </c:pt>
                <c:pt idx="2176">
                  <c:v>230</c:v>
                </c:pt>
                <c:pt idx="2177">
                  <c:v>229</c:v>
                </c:pt>
                <c:pt idx="2178">
                  <c:v>229</c:v>
                </c:pt>
                <c:pt idx="2179">
                  <c:v>229</c:v>
                </c:pt>
                <c:pt idx="2180">
                  <c:v>229</c:v>
                </c:pt>
                <c:pt idx="2181">
                  <c:v>229</c:v>
                </c:pt>
                <c:pt idx="2182">
                  <c:v>229</c:v>
                </c:pt>
                <c:pt idx="2183">
                  <c:v>229</c:v>
                </c:pt>
                <c:pt idx="2184">
                  <c:v>228</c:v>
                </c:pt>
                <c:pt idx="2185">
                  <c:v>228</c:v>
                </c:pt>
                <c:pt idx="2186">
                  <c:v>228</c:v>
                </c:pt>
                <c:pt idx="2187">
                  <c:v>228</c:v>
                </c:pt>
                <c:pt idx="2188">
                  <c:v>228</c:v>
                </c:pt>
                <c:pt idx="2189">
                  <c:v>228</c:v>
                </c:pt>
                <c:pt idx="2190">
                  <c:v>228</c:v>
                </c:pt>
                <c:pt idx="2191">
                  <c:v>228</c:v>
                </c:pt>
                <c:pt idx="2192">
                  <c:v>228</c:v>
                </c:pt>
                <c:pt idx="2193">
                  <c:v>228</c:v>
                </c:pt>
                <c:pt idx="2194">
                  <c:v>228</c:v>
                </c:pt>
                <c:pt idx="2195">
                  <c:v>228</c:v>
                </c:pt>
                <c:pt idx="2196">
                  <c:v>228</c:v>
                </c:pt>
                <c:pt idx="2197">
                  <c:v>229</c:v>
                </c:pt>
                <c:pt idx="2198">
                  <c:v>229</c:v>
                </c:pt>
                <c:pt idx="2199">
                  <c:v>229</c:v>
                </c:pt>
                <c:pt idx="2200">
                  <c:v>229</c:v>
                </c:pt>
                <c:pt idx="2201">
                  <c:v>229</c:v>
                </c:pt>
                <c:pt idx="2202">
                  <c:v>229</c:v>
                </c:pt>
                <c:pt idx="2203">
                  <c:v>229</c:v>
                </c:pt>
                <c:pt idx="2204">
                  <c:v>229</c:v>
                </c:pt>
                <c:pt idx="2205">
                  <c:v>229</c:v>
                </c:pt>
                <c:pt idx="2206">
                  <c:v>229</c:v>
                </c:pt>
                <c:pt idx="2207">
                  <c:v>229</c:v>
                </c:pt>
                <c:pt idx="2208">
                  <c:v>229</c:v>
                </c:pt>
                <c:pt idx="2209">
                  <c:v>229</c:v>
                </c:pt>
                <c:pt idx="2210">
                  <c:v>229</c:v>
                </c:pt>
                <c:pt idx="2211">
                  <c:v>229</c:v>
                </c:pt>
                <c:pt idx="2212">
                  <c:v>229</c:v>
                </c:pt>
                <c:pt idx="2213">
                  <c:v>230</c:v>
                </c:pt>
                <c:pt idx="2214">
                  <c:v>230</c:v>
                </c:pt>
                <c:pt idx="2215">
                  <c:v>230</c:v>
                </c:pt>
                <c:pt idx="2216">
                  <c:v>230</c:v>
                </c:pt>
                <c:pt idx="2217">
                  <c:v>230</c:v>
                </c:pt>
                <c:pt idx="2218">
                  <c:v>230</c:v>
                </c:pt>
                <c:pt idx="2219">
                  <c:v>230</c:v>
                </c:pt>
                <c:pt idx="2220">
                  <c:v>230</c:v>
                </c:pt>
                <c:pt idx="2221">
                  <c:v>230</c:v>
                </c:pt>
                <c:pt idx="2222">
                  <c:v>230</c:v>
                </c:pt>
                <c:pt idx="2223">
                  <c:v>230</c:v>
                </c:pt>
                <c:pt idx="2224">
                  <c:v>230</c:v>
                </c:pt>
                <c:pt idx="2225">
                  <c:v>230</c:v>
                </c:pt>
                <c:pt idx="2226">
                  <c:v>230</c:v>
                </c:pt>
                <c:pt idx="2227">
                  <c:v>230</c:v>
                </c:pt>
                <c:pt idx="2228">
                  <c:v>230</c:v>
                </c:pt>
                <c:pt idx="2229">
                  <c:v>229</c:v>
                </c:pt>
                <c:pt idx="2230">
                  <c:v>229</c:v>
                </c:pt>
                <c:pt idx="2231">
                  <c:v>229</c:v>
                </c:pt>
                <c:pt idx="2232">
                  <c:v>229</c:v>
                </c:pt>
                <c:pt idx="2233">
                  <c:v>229</c:v>
                </c:pt>
                <c:pt idx="2234">
                  <c:v>229</c:v>
                </c:pt>
                <c:pt idx="2235">
                  <c:v>229</c:v>
                </c:pt>
                <c:pt idx="2236">
                  <c:v>229</c:v>
                </c:pt>
                <c:pt idx="2237">
                  <c:v>229</c:v>
                </c:pt>
                <c:pt idx="2238">
                  <c:v>229</c:v>
                </c:pt>
                <c:pt idx="2239">
                  <c:v>229</c:v>
                </c:pt>
                <c:pt idx="2240">
                  <c:v>229</c:v>
                </c:pt>
                <c:pt idx="2241">
                  <c:v>229</c:v>
                </c:pt>
                <c:pt idx="2242">
                  <c:v>229</c:v>
                </c:pt>
                <c:pt idx="2243">
                  <c:v>229</c:v>
                </c:pt>
                <c:pt idx="2244">
                  <c:v>229</c:v>
                </c:pt>
                <c:pt idx="2245">
                  <c:v>229</c:v>
                </c:pt>
                <c:pt idx="2246">
                  <c:v>229</c:v>
                </c:pt>
                <c:pt idx="2247">
                  <c:v>229</c:v>
                </c:pt>
                <c:pt idx="2248">
                  <c:v>229</c:v>
                </c:pt>
                <c:pt idx="2249">
                  <c:v>228</c:v>
                </c:pt>
                <c:pt idx="2250">
                  <c:v>228</c:v>
                </c:pt>
                <c:pt idx="2251">
                  <c:v>228</c:v>
                </c:pt>
                <c:pt idx="2252">
                  <c:v>228</c:v>
                </c:pt>
                <c:pt idx="2253">
                  <c:v>228</c:v>
                </c:pt>
                <c:pt idx="2254">
                  <c:v>228</c:v>
                </c:pt>
                <c:pt idx="2255">
                  <c:v>228</c:v>
                </c:pt>
                <c:pt idx="2256">
                  <c:v>229</c:v>
                </c:pt>
                <c:pt idx="2257">
                  <c:v>229</c:v>
                </c:pt>
                <c:pt idx="2258">
                  <c:v>229</c:v>
                </c:pt>
                <c:pt idx="2259">
                  <c:v>229</c:v>
                </c:pt>
                <c:pt idx="2260">
                  <c:v>229</c:v>
                </c:pt>
                <c:pt idx="2261">
                  <c:v>229</c:v>
                </c:pt>
                <c:pt idx="2262">
                  <c:v>229</c:v>
                </c:pt>
                <c:pt idx="2263">
                  <c:v>229</c:v>
                </c:pt>
                <c:pt idx="2264">
                  <c:v>229</c:v>
                </c:pt>
                <c:pt idx="2265">
                  <c:v>229</c:v>
                </c:pt>
                <c:pt idx="2266">
                  <c:v>229</c:v>
                </c:pt>
                <c:pt idx="2267">
                  <c:v>229</c:v>
                </c:pt>
                <c:pt idx="2268">
                  <c:v>229</c:v>
                </c:pt>
                <c:pt idx="2269">
                  <c:v>229</c:v>
                </c:pt>
                <c:pt idx="2270">
                  <c:v>229</c:v>
                </c:pt>
              </c:numCache>
            </c:numRef>
          </c:xVal>
          <c:yVal>
            <c:numRef>
              <c:f>'Calibration 4'!$E$4:$E$4467</c:f>
              <c:numCache>
                <c:formatCode>General</c:formatCode>
                <c:ptCount val="4464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385</c:v>
                </c:pt>
                <c:pt idx="4">
                  <c:v>385</c:v>
                </c:pt>
                <c:pt idx="5">
                  <c:v>385</c:v>
                </c:pt>
                <c:pt idx="6">
                  <c:v>385</c:v>
                </c:pt>
                <c:pt idx="7">
                  <c:v>385</c:v>
                </c:pt>
                <c:pt idx="8">
                  <c:v>385</c:v>
                </c:pt>
                <c:pt idx="9">
                  <c:v>385</c:v>
                </c:pt>
                <c:pt idx="10">
                  <c:v>385</c:v>
                </c:pt>
                <c:pt idx="11">
                  <c:v>385</c:v>
                </c:pt>
                <c:pt idx="12">
                  <c:v>386</c:v>
                </c:pt>
                <c:pt idx="13">
                  <c:v>386</c:v>
                </c:pt>
                <c:pt idx="14">
                  <c:v>386</c:v>
                </c:pt>
                <c:pt idx="15">
                  <c:v>386</c:v>
                </c:pt>
                <c:pt idx="16">
                  <c:v>386</c:v>
                </c:pt>
                <c:pt idx="17">
                  <c:v>386</c:v>
                </c:pt>
                <c:pt idx="18">
                  <c:v>386</c:v>
                </c:pt>
                <c:pt idx="19">
                  <c:v>386</c:v>
                </c:pt>
                <c:pt idx="20">
                  <c:v>387</c:v>
                </c:pt>
                <c:pt idx="21">
                  <c:v>387</c:v>
                </c:pt>
                <c:pt idx="22">
                  <c:v>387</c:v>
                </c:pt>
                <c:pt idx="23">
                  <c:v>387</c:v>
                </c:pt>
                <c:pt idx="24">
                  <c:v>387</c:v>
                </c:pt>
                <c:pt idx="25">
                  <c:v>387</c:v>
                </c:pt>
                <c:pt idx="26">
                  <c:v>387</c:v>
                </c:pt>
                <c:pt idx="27">
                  <c:v>387</c:v>
                </c:pt>
                <c:pt idx="28">
                  <c:v>387</c:v>
                </c:pt>
                <c:pt idx="29">
                  <c:v>387</c:v>
                </c:pt>
                <c:pt idx="30">
                  <c:v>387</c:v>
                </c:pt>
                <c:pt idx="31">
                  <c:v>388</c:v>
                </c:pt>
                <c:pt idx="32">
                  <c:v>388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388</c:v>
                </c:pt>
                <c:pt idx="37">
                  <c:v>388</c:v>
                </c:pt>
                <c:pt idx="38">
                  <c:v>388</c:v>
                </c:pt>
                <c:pt idx="39">
                  <c:v>388</c:v>
                </c:pt>
                <c:pt idx="40">
                  <c:v>388</c:v>
                </c:pt>
                <c:pt idx="41">
                  <c:v>388</c:v>
                </c:pt>
                <c:pt idx="42">
                  <c:v>389</c:v>
                </c:pt>
                <c:pt idx="43">
                  <c:v>389</c:v>
                </c:pt>
                <c:pt idx="44">
                  <c:v>389</c:v>
                </c:pt>
                <c:pt idx="45">
                  <c:v>389</c:v>
                </c:pt>
                <c:pt idx="46">
                  <c:v>389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389</c:v>
                </c:pt>
                <c:pt idx="51">
                  <c:v>389</c:v>
                </c:pt>
                <c:pt idx="52">
                  <c:v>389</c:v>
                </c:pt>
                <c:pt idx="53">
                  <c:v>389</c:v>
                </c:pt>
                <c:pt idx="54">
                  <c:v>389</c:v>
                </c:pt>
                <c:pt idx="55">
                  <c:v>389</c:v>
                </c:pt>
                <c:pt idx="56">
                  <c:v>389</c:v>
                </c:pt>
                <c:pt idx="57">
                  <c:v>389</c:v>
                </c:pt>
                <c:pt idx="58">
                  <c:v>389</c:v>
                </c:pt>
                <c:pt idx="59">
                  <c:v>389</c:v>
                </c:pt>
                <c:pt idx="60">
                  <c:v>389</c:v>
                </c:pt>
                <c:pt idx="61">
                  <c:v>389</c:v>
                </c:pt>
                <c:pt idx="62">
                  <c:v>389</c:v>
                </c:pt>
                <c:pt idx="63">
                  <c:v>389</c:v>
                </c:pt>
                <c:pt idx="64">
                  <c:v>389</c:v>
                </c:pt>
                <c:pt idx="65">
                  <c:v>389</c:v>
                </c:pt>
                <c:pt idx="66">
                  <c:v>389</c:v>
                </c:pt>
                <c:pt idx="67">
                  <c:v>389</c:v>
                </c:pt>
                <c:pt idx="68">
                  <c:v>389</c:v>
                </c:pt>
                <c:pt idx="69">
                  <c:v>389</c:v>
                </c:pt>
                <c:pt idx="70">
                  <c:v>389</c:v>
                </c:pt>
                <c:pt idx="71">
                  <c:v>389</c:v>
                </c:pt>
                <c:pt idx="72">
                  <c:v>389</c:v>
                </c:pt>
                <c:pt idx="73">
                  <c:v>389</c:v>
                </c:pt>
                <c:pt idx="74">
                  <c:v>389</c:v>
                </c:pt>
                <c:pt idx="75">
                  <c:v>389</c:v>
                </c:pt>
                <c:pt idx="76">
                  <c:v>389</c:v>
                </c:pt>
                <c:pt idx="77">
                  <c:v>389</c:v>
                </c:pt>
                <c:pt idx="78">
                  <c:v>388</c:v>
                </c:pt>
                <c:pt idx="79">
                  <c:v>388</c:v>
                </c:pt>
                <c:pt idx="80">
                  <c:v>388</c:v>
                </c:pt>
                <c:pt idx="81">
                  <c:v>388</c:v>
                </c:pt>
                <c:pt idx="82">
                  <c:v>388</c:v>
                </c:pt>
                <c:pt idx="83">
                  <c:v>388</c:v>
                </c:pt>
                <c:pt idx="84">
                  <c:v>388</c:v>
                </c:pt>
                <c:pt idx="85">
                  <c:v>388</c:v>
                </c:pt>
                <c:pt idx="86">
                  <c:v>388</c:v>
                </c:pt>
                <c:pt idx="87">
                  <c:v>388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388</c:v>
                </c:pt>
                <c:pt idx="92">
                  <c:v>388</c:v>
                </c:pt>
                <c:pt idx="93">
                  <c:v>388</c:v>
                </c:pt>
                <c:pt idx="94">
                  <c:v>388</c:v>
                </c:pt>
                <c:pt idx="95">
                  <c:v>388</c:v>
                </c:pt>
                <c:pt idx="96">
                  <c:v>388</c:v>
                </c:pt>
                <c:pt idx="97">
                  <c:v>388</c:v>
                </c:pt>
                <c:pt idx="98">
                  <c:v>388</c:v>
                </c:pt>
                <c:pt idx="99">
                  <c:v>388</c:v>
                </c:pt>
                <c:pt idx="100">
                  <c:v>388</c:v>
                </c:pt>
                <c:pt idx="101">
                  <c:v>388</c:v>
                </c:pt>
                <c:pt idx="102">
                  <c:v>388</c:v>
                </c:pt>
                <c:pt idx="103">
                  <c:v>388</c:v>
                </c:pt>
                <c:pt idx="104">
                  <c:v>388</c:v>
                </c:pt>
                <c:pt idx="105">
                  <c:v>388</c:v>
                </c:pt>
                <c:pt idx="106">
                  <c:v>388</c:v>
                </c:pt>
                <c:pt idx="107">
                  <c:v>388</c:v>
                </c:pt>
                <c:pt idx="108">
                  <c:v>388</c:v>
                </c:pt>
                <c:pt idx="109">
                  <c:v>387</c:v>
                </c:pt>
                <c:pt idx="110">
                  <c:v>387</c:v>
                </c:pt>
                <c:pt idx="111">
                  <c:v>387</c:v>
                </c:pt>
                <c:pt idx="112">
                  <c:v>387</c:v>
                </c:pt>
                <c:pt idx="113">
                  <c:v>387</c:v>
                </c:pt>
                <c:pt idx="114">
                  <c:v>387</c:v>
                </c:pt>
                <c:pt idx="115">
                  <c:v>387</c:v>
                </c:pt>
                <c:pt idx="116">
                  <c:v>387</c:v>
                </c:pt>
                <c:pt idx="117">
                  <c:v>387</c:v>
                </c:pt>
                <c:pt idx="118">
                  <c:v>387</c:v>
                </c:pt>
                <c:pt idx="119">
                  <c:v>387</c:v>
                </c:pt>
                <c:pt idx="120">
                  <c:v>387</c:v>
                </c:pt>
                <c:pt idx="121">
                  <c:v>386</c:v>
                </c:pt>
                <c:pt idx="122">
                  <c:v>386</c:v>
                </c:pt>
                <c:pt idx="123">
                  <c:v>386</c:v>
                </c:pt>
                <c:pt idx="124">
                  <c:v>386</c:v>
                </c:pt>
                <c:pt idx="125">
                  <c:v>386</c:v>
                </c:pt>
                <c:pt idx="126">
                  <c:v>386</c:v>
                </c:pt>
                <c:pt idx="127">
                  <c:v>386</c:v>
                </c:pt>
                <c:pt idx="128">
                  <c:v>386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386</c:v>
                </c:pt>
                <c:pt idx="133">
                  <c:v>386</c:v>
                </c:pt>
                <c:pt idx="134">
                  <c:v>386</c:v>
                </c:pt>
                <c:pt idx="135">
                  <c:v>386</c:v>
                </c:pt>
                <c:pt idx="136">
                  <c:v>386</c:v>
                </c:pt>
                <c:pt idx="137">
                  <c:v>386</c:v>
                </c:pt>
                <c:pt idx="138">
                  <c:v>386</c:v>
                </c:pt>
                <c:pt idx="139">
                  <c:v>386</c:v>
                </c:pt>
                <c:pt idx="140">
                  <c:v>386</c:v>
                </c:pt>
                <c:pt idx="141">
                  <c:v>386</c:v>
                </c:pt>
                <c:pt idx="142">
                  <c:v>386</c:v>
                </c:pt>
                <c:pt idx="143">
                  <c:v>386</c:v>
                </c:pt>
                <c:pt idx="144">
                  <c:v>386</c:v>
                </c:pt>
                <c:pt idx="145">
                  <c:v>386</c:v>
                </c:pt>
                <c:pt idx="146">
                  <c:v>386</c:v>
                </c:pt>
                <c:pt idx="147">
                  <c:v>386</c:v>
                </c:pt>
                <c:pt idx="148">
                  <c:v>386</c:v>
                </c:pt>
                <c:pt idx="149">
                  <c:v>386</c:v>
                </c:pt>
                <c:pt idx="150">
                  <c:v>386</c:v>
                </c:pt>
                <c:pt idx="151">
                  <c:v>386</c:v>
                </c:pt>
                <c:pt idx="152">
                  <c:v>386</c:v>
                </c:pt>
                <c:pt idx="153">
                  <c:v>386</c:v>
                </c:pt>
                <c:pt idx="154">
                  <c:v>386</c:v>
                </c:pt>
                <c:pt idx="155">
                  <c:v>386</c:v>
                </c:pt>
                <c:pt idx="156">
                  <c:v>386</c:v>
                </c:pt>
                <c:pt idx="157">
                  <c:v>386</c:v>
                </c:pt>
                <c:pt idx="158">
                  <c:v>386</c:v>
                </c:pt>
                <c:pt idx="159">
                  <c:v>386</c:v>
                </c:pt>
                <c:pt idx="160">
                  <c:v>386</c:v>
                </c:pt>
                <c:pt idx="161">
                  <c:v>386</c:v>
                </c:pt>
                <c:pt idx="162">
                  <c:v>386</c:v>
                </c:pt>
                <c:pt idx="163">
                  <c:v>386</c:v>
                </c:pt>
                <c:pt idx="164">
                  <c:v>386</c:v>
                </c:pt>
                <c:pt idx="165">
                  <c:v>386</c:v>
                </c:pt>
                <c:pt idx="166">
                  <c:v>386</c:v>
                </c:pt>
                <c:pt idx="167">
                  <c:v>386</c:v>
                </c:pt>
                <c:pt idx="168">
                  <c:v>386</c:v>
                </c:pt>
                <c:pt idx="169">
                  <c:v>386</c:v>
                </c:pt>
                <c:pt idx="170">
                  <c:v>386</c:v>
                </c:pt>
                <c:pt idx="171">
                  <c:v>386</c:v>
                </c:pt>
                <c:pt idx="172">
                  <c:v>386</c:v>
                </c:pt>
                <c:pt idx="173">
                  <c:v>386</c:v>
                </c:pt>
                <c:pt idx="174">
                  <c:v>386</c:v>
                </c:pt>
                <c:pt idx="175">
                  <c:v>386</c:v>
                </c:pt>
                <c:pt idx="176">
                  <c:v>387</c:v>
                </c:pt>
                <c:pt idx="177">
                  <c:v>387</c:v>
                </c:pt>
                <c:pt idx="178">
                  <c:v>387</c:v>
                </c:pt>
                <c:pt idx="179">
                  <c:v>387</c:v>
                </c:pt>
                <c:pt idx="180">
                  <c:v>387</c:v>
                </c:pt>
                <c:pt idx="181">
                  <c:v>387</c:v>
                </c:pt>
                <c:pt idx="182">
                  <c:v>387</c:v>
                </c:pt>
                <c:pt idx="183">
                  <c:v>387</c:v>
                </c:pt>
                <c:pt idx="184">
                  <c:v>387</c:v>
                </c:pt>
                <c:pt idx="185">
                  <c:v>388</c:v>
                </c:pt>
                <c:pt idx="186">
                  <c:v>388</c:v>
                </c:pt>
                <c:pt idx="187">
                  <c:v>388</c:v>
                </c:pt>
                <c:pt idx="188">
                  <c:v>388</c:v>
                </c:pt>
                <c:pt idx="189">
                  <c:v>388</c:v>
                </c:pt>
                <c:pt idx="190">
                  <c:v>388</c:v>
                </c:pt>
                <c:pt idx="191">
                  <c:v>388</c:v>
                </c:pt>
                <c:pt idx="192">
                  <c:v>388</c:v>
                </c:pt>
                <c:pt idx="193">
                  <c:v>388</c:v>
                </c:pt>
                <c:pt idx="194">
                  <c:v>388</c:v>
                </c:pt>
                <c:pt idx="195">
                  <c:v>388</c:v>
                </c:pt>
                <c:pt idx="196">
                  <c:v>388</c:v>
                </c:pt>
                <c:pt idx="197">
                  <c:v>389</c:v>
                </c:pt>
                <c:pt idx="198">
                  <c:v>389</c:v>
                </c:pt>
                <c:pt idx="199">
                  <c:v>389</c:v>
                </c:pt>
                <c:pt idx="200">
                  <c:v>388</c:v>
                </c:pt>
                <c:pt idx="201">
                  <c:v>389</c:v>
                </c:pt>
                <c:pt idx="202">
                  <c:v>389</c:v>
                </c:pt>
                <c:pt idx="203">
                  <c:v>389</c:v>
                </c:pt>
                <c:pt idx="204">
                  <c:v>389</c:v>
                </c:pt>
                <c:pt idx="205">
                  <c:v>389</c:v>
                </c:pt>
                <c:pt idx="206">
                  <c:v>389</c:v>
                </c:pt>
                <c:pt idx="207">
                  <c:v>389</c:v>
                </c:pt>
                <c:pt idx="208">
                  <c:v>389</c:v>
                </c:pt>
                <c:pt idx="209">
                  <c:v>389</c:v>
                </c:pt>
                <c:pt idx="210">
                  <c:v>389</c:v>
                </c:pt>
                <c:pt idx="211">
                  <c:v>389</c:v>
                </c:pt>
                <c:pt idx="212">
                  <c:v>389</c:v>
                </c:pt>
                <c:pt idx="213">
                  <c:v>388</c:v>
                </c:pt>
                <c:pt idx="214">
                  <c:v>388</c:v>
                </c:pt>
                <c:pt idx="215">
                  <c:v>388</c:v>
                </c:pt>
                <c:pt idx="216">
                  <c:v>388</c:v>
                </c:pt>
                <c:pt idx="217">
                  <c:v>388</c:v>
                </c:pt>
                <c:pt idx="218">
                  <c:v>388</c:v>
                </c:pt>
                <c:pt idx="219">
                  <c:v>388</c:v>
                </c:pt>
                <c:pt idx="220">
                  <c:v>388</c:v>
                </c:pt>
                <c:pt idx="221">
                  <c:v>388</c:v>
                </c:pt>
                <c:pt idx="222">
                  <c:v>388</c:v>
                </c:pt>
                <c:pt idx="223">
                  <c:v>388</c:v>
                </c:pt>
                <c:pt idx="224">
                  <c:v>388</c:v>
                </c:pt>
                <c:pt idx="225">
                  <c:v>388</c:v>
                </c:pt>
                <c:pt idx="226">
                  <c:v>388</c:v>
                </c:pt>
                <c:pt idx="227">
                  <c:v>388</c:v>
                </c:pt>
                <c:pt idx="228">
                  <c:v>388</c:v>
                </c:pt>
                <c:pt idx="229">
                  <c:v>388</c:v>
                </c:pt>
                <c:pt idx="230">
                  <c:v>388</c:v>
                </c:pt>
                <c:pt idx="231">
                  <c:v>388</c:v>
                </c:pt>
                <c:pt idx="232">
                  <c:v>387</c:v>
                </c:pt>
                <c:pt idx="233">
                  <c:v>387</c:v>
                </c:pt>
                <c:pt idx="234">
                  <c:v>387</c:v>
                </c:pt>
                <c:pt idx="235">
                  <c:v>387</c:v>
                </c:pt>
                <c:pt idx="236">
                  <c:v>387</c:v>
                </c:pt>
                <c:pt idx="237">
                  <c:v>387</c:v>
                </c:pt>
                <c:pt idx="238">
                  <c:v>387</c:v>
                </c:pt>
                <c:pt idx="239">
                  <c:v>387</c:v>
                </c:pt>
                <c:pt idx="240">
                  <c:v>387</c:v>
                </c:pt>
                <c:pt idx="241">
                  <c:v>387</c:v>
                </c:pt>
                <c:pt idx="242">
                  <c:v>387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387</c:v>
                </c:pt>
                <c:pt idx="251">
                  <c:v>387</c:v>
                </c:pt>
                <c:pt idx="252">
                  <c:v>387</c:v>
                </c:pt>
                <c:pt idx="253">
                  <c:v>387</c:v>
                </c:pt>
                <c:pt idx="254">
                  <c:v>387</c:v>
                </c:pt>
                <c:pt idx="255">
                  <c:v>387</c:v>
                </c:pt>
                <c:pt idx="256">
                  <c:v>387</c:v>
                </c:pt>
                <c:pt idx="257">
                  <c:v>387</c:v>
                </c:pt>
                <c:pt idx="258">
                  <c:v>387</c:v>
                </c:pt>
                <c:pt idx="259">
                  <c:v>387</c:v>
                </c:pt>
                <c:pt idx="260">
                  <c:v>387</c:v>
                </c:pt>
                <c:pt idx="261">
                  <c:v>387</c:v>
                </c:pt>
                <c:pt idx="262">
                  <c:v>388</c:v>
                </c:pt>
                <c:pt idx="263">
                  <c:v>388</c:v>
                </c:pt>
                <c:pt idx="264">
                  <c:v>388</c:v>
                </c:pt>
                <c:pt idx="265">
                  <c:v>388</c:v>
                </c:pt>
                <c:pt idx="266">
                  <c:v>388</c:v>
                </c:pt>
                <c:pt idx="267">
                  <c:v>388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388</c:v>
                </c:pt>
                <c:pt idx="272">
                  <c:v>388</c:v>
                </c:pt>
                <c:pt idx="273">
                  <c:v>388</c:v>
                </c:pt>
                <c:pt idx="274">
                  <c:v>388</c:v>
                </c:pt>
                <c:pt idx="275">
                  <c:v>388</c:v>
                </c:pt>
                <c:pt idx="276">
                  <c:v>388</c:v>
                </c:pt>
                <c:pt idx="277">
                  <c:v>388</c:v>
                </c:pt>
                <c:pt idx="278">
                  <c:v>388</c:v>
                </c:pt>
                <c:pt idx="279">
                  <c:v>388</c:v>
                </c:pt>
                <c:pt idx="280">
                  <c:v>388</c:v>
                </c:pt>
                <c:pt idx="281">
                  <c:v>388</c:v>
                </c:pt>
                <c:pt idx="282">
                  <c:v>387</c:v>
                </c:pt>
                <c:pt idx="283">
                  <c:v>387</c:v>
                </c:pt>
                <c:pt idx="284">
                  <c:v>387</c:v>
                </c:pt>
                <c:pt idx="285">
                  <c:v>387</c:v>
                </c:pt>
                <c:pt idx="286">
                  <c:v>387</c:v>
                </c:pt>
                <c:pt idx="287">
                  <c:v>387</c:v>
                </c:pt>
                <c:pt idx="288">
                  <c:v>387</c:v>
                </c:pt>
                <c:pt idx="289">
                  <c:v>387</c:v>
                </c:pt>
                <c:pt idx="290">
                  <c:v>387</c:v>
                </c:pt>
                <c:pt idx="291">
                  <c:v>387</c:v>
                </c:pt>
                <c:pt idx="292">
                  <c:v>387</c:v>
                </c:pt>
                <c:pt idx="293">
                  <c:v>387</c:v>
                </c:pt>
                <c:pt idx="294">
                  <c:v>387</c:v>
                </c:pt>
                <c:pt idx="295">
                  <c:v>387</c:v>
                </c:pt>
                <c:pt idx="296">
                  <c:v>387</c:v>
                </c:pt>
                <c:pt idx="297">
                  <c:v>387</c:v>
                </c:pt>
                <c:pt idx="298">
                  <c:v>387</c:v>
                </c:pt>
                <c:pt idx="299">
                  <c:v>387</c:v>
                </c:pt>
                <c:pt idx="300">
                  <c:v>387</c:v>
                </c:pt>
                <c:pt idx="301">
                  <c:v>387</c:v>
                </c:pt>
                <c:pt idx="302">
                  <c:v>387</c:v>
                </c:pt>
                <c:pt idx="303">
                  <c:v>387</c:v>
                </c:pt>
                <c:pt idx="304">
                  <c:v>387</c:v>
                </c:pt>
                <c:pt idx="305">
                  <c:v>387</c:v>
                </c:pt>
                <c:pt idx="306">
                  <c:v>387</c:v>
                </c:pt>
                <c:pt idx="307">
                  <c:v>387</c:v>
                </c:pt>
                <c:pt idx="308">
                  <c:v>387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387</c:v>
                </c:pt>
                <c:pt idx="313">
                  <c:v>387</c:v>
                </c:pt>
                <c:pt idx="314">
                  <c:v>387</c:v>
                </c:pt>
                <c:pt idx="315">
                  <c:v>387</c:v>
                </c:pt>
                <c:pt idx="316">
                  <c:v>387</c:v>
                </c:pt>
                <c:pt idx="317">
                  <c:v>387</c:v>
                </c:pt>
                <c:pt idx="318">
                  <c:v>387</c:v>
                </c:pt>
                <c:pt idx="319">
                  <c:v>387</c:v>
                </c:pt>
                <c:pt idx="320">
                  <c:v>387</c:v>
                </c:pt>
                <c:pt idx="321">
                  <c:v>387</c:v>
                </c:pt>
                <c:pt idx="322">
                  <c:v>387</c:v>
                </c:pt>
                <c:pt idx="323">
                  <c:v>387</c:v>
                </c:pt>
                <c:pt idx="324">
                  <c:v>387</c:v>
                </c:pt>
                <c:pt idx="325">
                  <c:v>387</c:v>
                </c:pt>
                <c:pt idx="326">
                  <c:v>387</c:v>
                </c:pt>
                <c:pt idx="327">
                  <c:v>387</c:v>
                </c:pt>
                <c:pt idx="328">
                  <c:v>387</c:v>
                </c:pt>
                <c:pt idx="329">
                  <c:v>387</c:v>
                </c:pt>
                <c:pt idx="330">
                  <c:v>387</c:v>
                </c:pt>
                <c:pt idx="331">
                  <c:v>387</c:v>
                </c:pt>
                <c:pt idx="332">
                  <c:v>387</c:v>
                </c:pt>
                <c:pt idx="333">
                  <c:v>387</c:v>
                </c:pt>
                <c:pt idx="334">
                  <c:v>387</c:v>
                </c:pt>
                <c:pt idx="335">
                  <c:v>387</c:v>
                </c:pt>
                <c:pt idx="336">
                  <c:v>387</c:v>
                </c:pt>
                <c:pt idx="337">
                  <c:v>387</c:v>
                </c:pt>
                <c:pt idx="338">
                  <c:v>387</c:v>
                </c:pt>
                <c:pt idx="339">
                  <c:v>387</c:v>
                </c:pt>
                <c:pt idx="340">
                  <c:v>387</c:v>
                </c:pt>
                <c:pt idx="341">
                  <c:v>387</c:v>
                </c:pt>
                <c:pt idx="342">
                  <c:v>387</c:v>
                </c:pt>
                <c:pt idx="343">
                  <c:v>387</c:v>
                </c:pt>
                <c:pt idx="344">
                  <c:v>388</c:v>
                </c:pt>
                <c:pt idx="345">
                  <c:v>388</c:v>
                </c:pt>
                <c:pt idx="346">
                  <c:v>388</c:v>
                </c:pt>
                <c:pt idx="347">
                  <c:v>388</c:v>
                </c:pt>
                <c:pt idx="348">
                  <c:v>388</c:v>
                </c:pt>
                <c:pt idx="349">
                  <c:v>388</c:v>
                </c:pt>
                <c:pt idx="350">
                  <c:v>388</c:v>
                </c:pt>
                <c:pt idx="351">
                  <c:v>388</c:v>
                </c:pt>
                <c:pt idx="352">
                  <c:v>389</c:v>
                </c:pt>
                <c:pt idx="353">
                  <c:v>389</c:v>
                </c:pt>
                <c:pt idx="354">
                  <c:v>389</c:v>
                </c:pt>
                <c:pt idx="355">
                  <c:v>389</c:v>
                </c:pt>
                <c:pt idx="356">
                  <c:v>389</c:v>
                </c:pt>
                <c:pt idx="357">
                  <c:v>389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389</c:v>
                </c:pt>
                <c:pt idx="362">
                  <c:v>389</c:v>
                </c:pt>
                <c:pt idx="363">
                  <c:v>389</c:v>
                </c:pt>
                <c:pt idx="364">
                  <c:v>390</c:v>
                </c:pt>
                <c:pt idx="365">
                  <c:v>390</c:v>
                </c:pt>
                <c:pt idx="366">
                  <c:v>389</c:v>
                </c:pt>
                <c:pt idx="367">
                  <c:v>389</c:v>
                </c:pt>
                <c:pt idx="368">
                  <c:v>389</c:v>
                </c:pt>
                <c:pt idx="369">
                  <c:v>389</c:v>
                </c:pt>
                <c:pt idx="370">
                  <c:v>389</c:v>
                </c:pt>
                <c:pt idx="371">
                  <c:v>389</c:v>
                </c:pt>
                <c:pt idx="372">
                  <c:v>389</c:v>
                </c:pt>
                <c:pt idx="373">
                  <c:v>389</c:v>
                </c:pt>
                <c:pt idx="374">
                  <c:v>389</c:v>
                </c:pt>
                <c:pt idx="375">
                  <c:v>389</c:v>
                </c:pt>
                <c:pt idx="376">
                  <c:v>389</c:v>
                </c:pt>
                <c:pt idx="377">
                  <c:v>389</c:v>
                </c:pt>
                <c:pt idx="378">
                  <c:v>389</c:v>
                </c:pt>
                <c:pt idx="379">
                  <c:v>389</c:v>
                </c:pt>
                <c:pt idx="380">
                  <c:v>389</c:v>
                </c:pt>
                <c:pt idx="381">
                  <c:v>389</c:v>
                </c:pt>
                <c:pt idx="382">
                  <c:v>389</c:v>
                </c:pt>
                <c:pt idx="383">
                  <c:v>389</c:v>
                </c:pt>
                <c:pt idx="384">
                  <c:v>389</c:v>
                </c:pt>
                <c:pt idx="385">
                  <c:v>389</c:v>
                </c:pt>
                <c:pt idx="386">
                  <c:v>389</c:v>
                </c:pt>
                <c:pt idx="387">
                  <c:v>389</c:v>
                </c:pt>
                <c:pt idx="388">
                  <c:v>389</c:v>
                </c:pt>
                <c:pt idx="389">
                  <c:v>388</c:v>
                </c:pt>
                <c:pt idx="390">
                  <c:v>388</c:v>
                </c:pt>
                <c:pt idx="391">
                  <c:v>388</c:v>
                </c:pt>
                <c:pt idx="392">
                  <c:v>388</c:v>
                </c:pt>
                <c:pt idx="393">
                  <c:v>388</c:v>
                </c:pt>
                <c:pt idx="394">
                  <c:v>388</c:v>
                </c:pt>
                <c:pt idx="395">
                  <c:v>388</c:v>
                </c:pt>
                <c:pt idx="396">
                  <c:v>388</c:v>
                </c:pt>
                <c:pt idx="397">
                  <c:v>387</c:v>
                </c:pt>
                <c:pt idx="398">
                  <c:v>387</c:v>
                </c:pt>
                <c:pt idx="399">
                  <c:v>387</c:v>
                </c:pt>
                <c:pt idx="400">
                  <c:v>387</c:v>
                </c:pt>
                <c:pt idx="401">
                  <c:v>387</c:v>
                </c:pt>
                <c:pt idx="402">
                  <c:v>387</c:v>
                </c:pt>
                <c:pt idx="403">
                  <c:v>387</c:v>
                </c:pt>
                <c:pt idx="404">
                  <c:v>387</c:v>
                </c:pt>
                <c:pt idx="405">
                  <c:v>387</c:v>
                </c:pt>
                <c:pt idx="406">
                  <c:v>387</c:v>
                </c:pt>
                <c:pt idx="407">
                  <c:v>387</c:v>
                </c:pt>
                <c:pt idx="408">
                  <c:v>387</c:v>
                </c:pt>
                <c:pt idx="409">
                  <c:v>386</c:v>
                </c:pt>
                <c:pt idx="410">
                  <c:v>386</c:v>
                </c:pt>
                <c:pt idx="411">
                  <c:v>386</c:v>
                </c:pt>
                <c:pt idx="412">
                  <c:v>386</c:v>
                </c:pt>
                <c:pt idx="413">
                  <c:v>386</c:v>
                </c:pt>
                <c:pt idx="414">
                  <c:v>386</c:v>
                </c:pt>
                <c:pt idx="415">
                  <c:v>386</c:v>
                </c:pt>
                <c:pt idx="416">
                  <c:v>386</c:v>
                </c:pt>
                <c:pt idx="417">
                  <c:v>386</c:v>
                </c:pt>
                <c:pt idx="418">
                  <c:v>386</c:v>
                </c:pt>
                <c:pt idx="419">
                  <c:v>386</c:v>
                </c:pt>
                <c:pt idx="420">
                  <c:v>386</c:v>
                </c:pt>
                <c:pt idx="421">
                  <c:v>386</c:v>
                </c:pt>
                <c:pt idx="422">
                  <c:v>386</c:v>
                </c:pt>
                <c:pt idx="423">
                  <c:v>386</c:v>
                </c:pt>
                <c:pt idx="424">
                  <c:v>385</c:v>
                </c:pt>
                <c:pt idx="425">
                  <c:v>385</c:v>
                </c:pt>
                <c:pt idx="426">
                  <c:v>385</c:v>
                </c:pt>
                <c:pt idx="427">
                  <c:v>385</c:v>
                </c:pt>
                <c:pt idx="428">
                  <c:v>385</c:v>
                </c:pt>
                <c:pt idx="429">
                  <c:v>385</c:v>
                </c:pt>
                <c:pt idx="430">
                  <c:v>385</c:v>
                </c:pt>
                <c:pt idx="431">
                  <c:v>385</c:v>
                </c:pt>
                <c:pt idx="432">
                  <c:v>385</c:v>
                </c:pt>
                <c:pt idx="433">
                  <c:v>385</c:v>
                </c:pt>
                <c:pt idx="434">
                  <c:v>385</c:v>
                </c:pt>
                <c:pt idx="435">
                  <c:v>385</c:v>
                </c:pt>
                <c:pt idx="436">
                  <c:v>385</c:v>
                </c:pt>
                <c:pt idx="437">
                  <c:v>385</c:v>
                </c:pt>
                <c:pt idx="438">
                  <c:v>385</c:v>
                </c:pt>
                <c:pt idx="439">
                  <c:v>385</c:v>
                </c:pt>
                <c:pt idx="440">
                  <c:v>385</c:v>
                </c:pt>
                <c:pt idx="441">
                  <c:v>385</c:v>
                </c:pt>
                <c:pt idx="442">
                  <c:v>385</c:v>
                </c:pt>
                <c:pt idx="443">
                  <c:v>385</c:v>
                </c:pt>
                <c:pt idx="444">
                  <c:v>386</c:v>
                </c:pt>
                <c:pt idx="445">
                  <c:v>386</c:v>
                </c:pt>
                <c:pt idx="446">
                  <c:v>386</c:v>
                </c:pt>
                <c:pt idx="447">
                  <c:v>386</c:v>
                </c:pt>
                <c:pt idx="448">
                  <c:v>386</c:v>
                </c:pt>
                <c:pt idx="449">
                  <c:v>386</c:v>
                </c:pt>
                <c:pt idx="450">
                  <c:v>386</c:v>
                </c:pt>
                <c:pt idx="451">
                  <c:v>386</c:v>
                </c:pt>
                <c:pt idx="452">
                  <c:v>386</c:v>
                </c:pt>
                <c:pt idx="453">
                  <c:v>386</c:v>
                </c:pt>
                <c:pt idx="454">
                  <c:v>386</c:v>
                </c:pt>
                <c:pt idx="455">
                  <c:v>386</c:v>
                </c:pt>
                <c:pt idx="456">
                  <c:v>386</c:v>
                </c:pt>
                <c:pt idx="457">
                  <c:v>385</c:v>
                </c:pt>
                <c:pt idx="458">
                  <c:v>385</c:v>
                </c:pt>
                <c:pt idx="459">
                  <c:v>385</c:v>
                </c:pt>
                <c:pt idx="460">
                  <c:v>385</c:v>
                </c:pt>
                <c:pt idx="461">
                  <c:v>385</c:v>
                </c:pt>
                <c:pt idx="462">
                  <c:v>385</c:v>
                </c:pt>
                <c:pt idx="463">
                  <c:v>385</c:v>
                </c:pt>
                <c:pt idx="464">
                  <c:v>385</c:v>
                </c:pt>
                <c:pt idx="465">
                  <c:v>385</c:v>
                </c:pt>
                <c:pt idx="466">
                  <c:v>385</c:v>
                </c:pt>
                <c:pt idx="467">
                  <c:v>385</c:v>
                </c:pt>
                <c:pt idx="468">
                  <c:v>385</c:v>
                </c:pt>
                <c:pt idx="469">
                  <c:v>385</c:v>
                </c:pt>
                <c:pt idx="470">
                  <c:v>385</c:v>
                </c:pt>
                <c:pt idx="471">
                  <c:v>385</c:v>
                </c:pt>
                <c:pt idx="472">
                  <c:v>385</c:v>
                </c:pt>
                <c:pt idx="473">
                  <c:v>385</c:v>
                </c:pt>
                <c:pt idx="474">
                  <c:v>385</c:v>
                </c:pt>
                <c:pt idx="475">
                  <c:v>385</c:v>
                </c:pt>
                <c:pt idx="476">
                  <c:v>385</c:v>
                </c:pt>
                <c:pt idx="477">
                  <c:v>385</c:v>
                </c:pt>
                <c:pt idx="478">
                  <c:v>385</c:v>
                </c:pt>
                <c:pt idx="479">
                  <c:v>385</c:v>
                </c:pt>
                <c:pt idx="480">
                  <c:v>385</c:v>
                </c:pt>
                <c:pt idx="481">
                  <c:v>385</c:v>
                </c:pt>
                <c:pt idx="482">
                  <c:v>385</c:v>
                </c:pt>
                <c:pt idx="483">
                  <c:v>385</c:v>
                </c:pt>
                <c:pt idx="484">
                  <c:v>385</c:v>
                </c:pt>
                <c:pt idx="485">
                  <c:v>385</c:v>
                </c:pt>
                <c:pt idx="486">
                  <c:v>385</c:v>
                </c:pt>
                <c:pt idx="487">
                  <c:v>385</c:v>
                </c:pt>
                <c:pt idx="488">
                  <c:v>385</c:v>
                </c:pt>
                <c:pt idx="489">
                  <c:v>386</c:v>
                </c:pt>
                <c:pt idx="490">
                  <c:v>386</c:v>
                </c:pt>
                <c:pt idx="491">
                  <c:v>386</c:v>
                </c:pt>
                <c:pt idx="492">
                  <c:v>386</c:v>
                </c:pt>
                <c:pt idx="493">
                  <c:v>386</c:v>
                </c:pt>
                <c:pt idx="494">
                  <c:v>386</c:v>
                </c:pt>
                <c:pt idx="495">
                  <c:v>386</c:v>
                </c:pt>
                <c:pt idx="496">
                  <c:v>386</c:v>
                </c:pt>
                <c:pt idx="497">
                  <c:v>386</c:v>
                </c:pt>
                <c:pt idx="498">
                  <c:v>386</c:v>
                </c:pt>
                <c:pt idx="499">
                  <c:v>386</c:v>
                </c:pt>
                <c:pt idx="500">
                  <c:v>386</c:v>
                </c:pt>
                <c:pt idx="501">
                  <c:v>386</c:v>
                </c:pt>
                <c:pt idx="502">
                  <c:v>386</c:v>
                </c:pt>
                <c:pt idx="503">
                  <c:v>386</c:v>
                </c:pt>
                <c:pt idx="504">
                  <c:v>386</c:v>
                </c:pt>
                <c:pt idx="505">
                  <c:v>386</c:v>
                </c:pt>
                <c:pt idx="506">
                  <c:v>386</c:v>
                </c:pt>
                <c:pt idx="507">
                  <c:v>386</c:v>
                </c:pt>
                <c:pt idx="508">
                  <c:v>386</c:v>
                </c:pt>
                <c:pt idx="509">
                  <c:v>386</c:v>
                </c:pt>
                <c:pt idx="510">
                  <c:v>386</c:v>
                </c:pt>
                <c:pt idx="511">
                  <c:v>386</c:v>
                </c:pt>
                <c:pt idx="512">
                  <c:v>386</c:v>
                </c:pt>
                <c:pt idx="513">
                  <c:v>386</c:v>
                </c:pt>
                <c:pt idx="514">
                  <c:v>386</c:v>
                </c:pt>
                <c:pt idx="515">
                  <c:v>386</c:v>
                </c:pt>
                <c:pt idx="516">
                  <c:v>386</c:v>
                </c:pt>
                <c:pt idx="517">
                  <c:v>386</c:v>
                </c:pt>
                <c:pt idx="518">
                  <c:v>386</c:v>
                </c:pt>
                <c:pt idx="519">
                  <c:v>386</c:v>
                </c:pt>
                <c:pt idx="520">
                  <c:v>386</c:v>
                </c:pt>
                <c:pt idx="521">
                  <c:v>386</c:v>
                </c:pt>
                <c:pt idx="522">
                  <c:v>386</c:v>
                </c:pt>
                <c:pt idx="523">
                  <c:v>386</c:v>
                </c:pt>
                <c:pt idx="524">
                  <c:v>386</c:v>
                </c:pt>
                <c:pt idx="525">
                  <c:v>387</c:v>
                </c:pt>
                <c:pt idx="526">
                  <c:v>387</c:v>
                </c:pt>
                <c:pt idx="527">
                  <c:v>387</c:v>
                </c:pt>
                <c:pt idx="528">
                  <c:v>387</c:v>
                </c:pt>
                <c:pt idx="529">
                  <c:v>387</c:v>
                </c:pt>
                <c:pt idx="530">
                  <c:v>387</c:v>
                </c:pt>
                <c:pt idx="531">
                  <c:v>387</c:v>
                </c:pt>
                <c:pt idx="532">
                  <c:v>387</c:v>
                </c:pt>
                <c:pt idx="533">
                  <c:v>387</c:v>
                </c:pt>
                <c:pt idx="534">
                  <c:v>387</c:v>
                </c:pt>
                <c:pt idx="535">
                  <c:v>387</c:v>
                </c:pt>
                <c:pt idx="536">
                  <c:v>387</c:v>
                </c:pt>
                <c:pt idx="537">
                  <c:v>387</c:v>
                </c:pt>
                <c:pt idx="538">
                  <c:v>387</c:v>
                </c:pt>
                <c:pt idx="539">
                  <c:v>387</c:v>
                </c:pt>
                <c:pt idx="540">
                  <c:v>387</c:v>
                </c:pt>
                <c:pt idx="541">
                  <c:v>387</c:v>
                </c:pt>
                <c:pt idx="542">
                  <c:v>387</c:v>
                </c:pt>
                <c:pt idx="543">
                  <c:v>387</c:v>
                </c:pt>
                <c:pt idx="544">
                  <c:v>387</c:v>
                </c:pt>
                <c:pt idx="545">
                  <c:v>387</c:v>
                </c:pt>
                <c:pt idx="546">
                  <c:v>387</c:v>
                </c:pt>
                <c:pt idx="547">
                  <c:v>387</c:v>
                </c:pt>
                <c:pt idx="548">
                  <c:v>387</c:v>
                </c:pt>
                <c:pt idx="549">
                  <c:v>387</c:v>
                </c:pt>
                <c:pt idx="550">
                  <c:v>387</c:v>
                </c:pt>
                <c:pt idx="551">
                  <c:v>387</c:v>
                </c:pt>
                <c:pt idx="552">
                  <c:v>387</c:v>
                </c:pt>
                <c:pt idx="553">
                  <c:v>387</c:v>
                </c:pt>
                <c:pt idx="554">
                  <c:v>387</c:v>
                </c:pt>
                <c:pt idx="555">
                  <c:v>387</c:v>
                </c:pt>
                <c:pt idx="556">
                  <c:v>387</c:v>
                </c:pt>
                <c:pt idx="557">
                  <c:v>387</c:v>
                </c:pt>
                <c:pt idx="558">
                  <c:v>387</c:v>
                </c:pt>
                <c:pt idx="559">
                  <c:v>387</c:v>
                </c:pt>
                <c:pt idx="560">
                  <c:v>387</c:v>
                </c:pt>
                <c:pt idx="561">
                  <c:v>387</c:v>
                </c:pt>
                <c:pt idx="562">
                  <c:v>387</c:v>
                </c:pt>
                <c:pt idx="563">
                  <c:v>387</c:v>
                </c:pt>
                <c:pt idx="564">
                  <c:v>387</c:v>
                </c:pt>
                <c:pt idx="565">
                  <c:v>388</c:v>
                </c:pt>
                <c:pt idx="566">
                  <c:v>388</c:v>
                </c:pt>
                <c:pt idx="567">
                  <c:v>388</c:v>
                </c:pt>
                <c:pt idx="568">
                  <c:v>388</c:v>
                </c:pt>
                <c:pt idx="569">
                  <c:v>388</c:v>
                </c:pt>
                <c:pt idx="570">
                  <c:v>388</c:v>
                </c:pt>
                <c:pt idx="571">
                  <c:v>388</c:v>
                </c:pt>
                <c:pt idx="572">
                  <c:v>388</c:v>
                </c:pt>
                <c:pt idx="573">
                  <c:v>388</c:v>
                </c:pt>
                <c:pt idx="574">
                  <c:v>388</c:v>
                </c:pt>
                <c:pt idx="575">
                  <c:v>388</c:v>
                </c:pt>
                <c:pt idx="576">
                  <c:v>388</c:v>
                </c:pt>
                <c:pt idx="577">
                  <c:v>388</c:v>
                </c:pt>
                <c:pt idx="578">
                  <c:v>388</c:v>
                </c:pt>
                <c:pt idx="579">
                  <c:v>388</c:v>
                </c:pt>
                <c:pt idx="580">
                  <c:v>388</c:v>
                </c:pt>
                <c:pt idx="581">
                  <c:v>388</c:v>
                </c:pt>
                <c:pt idx="582">
                  <c:v>388</c:v>
                </c:pt>
                <c:pt idx="583">
                  <c:v>388</c:v>
                </c:pt>
                <c:pt idx="584">
                  <c:v>388</c:v>
                </c:pt>
                <c:pt idx="585">
                  <c:v>388</c:v>
                </c:pt>
                <c:pt idx="586">
                  <c:v>388</c:v>
                </c:pt>
                <c:pt idx="587">
                  <c:v>388</c:v>
                </c:pt>
                <c:pt idx="588">
                  <c:v>388</c:v>
                </c:pt>
                <c:pt idx="589">
                  <c:v>388</c:v>
                </c:pt>
                <c:pt idx="590">
                  <c:v>388</c:v>
                </c:pt>
                <c:pt idx="591">
                  <c:v>388</c:v>
                </c:pt>
                <c:pt idx="592">
                  <c:v>388</c:v>
                </c:pt>
                <c:pt idx="593">
                  <c:v>389</c:v>
                </c:pt>
                <c:pt idx="594">
                  <c:v>389</c:v>
                </c:pt>
                <c:pt idx="595">
                  <c:v>389</c:v>
                </c:pt>
                <c:pt idx="596">
                  <c:v>389</c:v>
                </c:pt>
                <c:pt idx="597">
                  <c:v>389</c:v>
                </c:pt>
                <c:pt idx="598">
                  <c:v>389</c:v>
                </c:pt>
                <c:pt idx="599">
                  <c:v>389</c:v>
                </c:pt>
                <c:pt idx="600">
                  <c:v>389</c:v>
                </c:pt>
                <c:pt idx="601">
                  <c:v>389</c:v>
                </c:pt>
                <c:pt idx="602">
                  <c:v>389</c:v>
                </c:pt>
                <c:pt idx="603">
                  <c:v>389</c:v>
                </c:pt>
                <c:pt idx="604">
                  <c:v>389</c:v>
                </c:pt>
                <c:pt idx="605">
                  <c:v>389</c:v>
                </c:pt>
                <c:pt idx="606">
                  <c:v>389</c:v>
                </c:pt>
                <c:pt idx="607">
                  <c:v>389</c:v>
                </c:pt>
                <c:pt idx="608">
                  <c:v>389</c:v>
                </c:pt>
                <c:pt idx="609">
                  <c:v>389</c:v>
                </c:pt>
                <c:pt idx="610">
                  <c:v>390</c:v>
                </c:pt>
                <c:pt idx="611">
                  <c:v>390</c:v>
                </c:pt>
                <c:pt idx="612">
                  <c:v>390</c:v>
                </c:pt>
                <c:pt idx="613">
                  <c:v>390</c:v>
                </c:pt>
                <c:pt idx="614">
                  <c:v>390</c:v>
                </c:pt>
                <c:pt idx="615">
                  <c:v>390</c:v>
                </c:pt>
                <c:pt idx="616">
                  <c:v>390</c:v>
                </c:pt>
                <c:pt idx="617">
                  <c:v>390</c:v>
                </c:pt>
                <c:pt idx="618">
                  <c:v>390</c:v>
                </c:pt>
                <c:pt idx="619">
                  <c:v>390</c:v>
                </c:pt>
                <c:pt idx="620">
                  <c:v>390</c:v>
                </c:pt>
                <c:pt idx="621">
                  <c:v>390</c:v>
                </c:pt>
                <c:pt idx="622">
                  <c:v>390</c:v>
                </c:pt>
                <c:pt idx="623">
                  <c:v>390</c:v>
                </c:pt>
                <c:pt idx="624">
                  <c:v>390</c:v>
                </c:pt>
                <c:pt idx="625">
                  <c:v>390</c:v>
                </c:pt>
                <c:pt idx="626">
                  <c:v>390</c:v>
                </c:pt>
                <c:pt idx="627">
                  <c:v>390</c:v>
                </c:pt>
                <c:pt idx="628">
                  <c:v>390</c:v>
                </c:pt>
                <c:pt idx="629">
                  <c:v>390</c:v>
                </c:pt>
                <c:pt idx="630">
                  <c:v>390</c:v>
                </c:pt>
                <c:pt idx="631">
                  <c:v>390</c:v>
                </c:pt>
                <c:pt idx="632">
                  <c:v>390</c:v>
                </c:pt>
                <c:pt idx="633">
                  <c:v>390</c:v>
                </c:pt>
                <c:pt idx="634">
                  <c:v>390</c:v>
                </c:pt>
                <c:pt idx="635">
                  <c:v>390</c:v>
                </c:pt>
                <c:pt idx="636">
                  <c:v>390</c:v>
                </c:pt>
                <c:pt idx="637">
                  <c:v>390</c:v>
                </c:pt>
                <c:pt idx="638">
                  <c:v>391</c:v>
                </c:pt>
                <c:pt idx="639">
                  <c:v>391</c:v>
                </c:pt>
                <c:pt idx="640">
                  <c:v>391</c:v>
                </c:pt>
                <c:pt idx="641">
                  <c:v>391</c:v>
                </c:pt>
                <c:pt idx="642">
                  <c:v>391</c:v>
                </c:pt>
                <c:pt idx="643">
                  <c:v>391</c:v>
                </c:pt>
                <c:pt idx="644">
                  <c:v>391</c:v>
                </c:pt>
                <c:pt idx="645">
                  <c:v>391</c:v>
                </c:pt>
                <c:pt idx="646">
                  <c:v>391</c:v>
                </c:pt>
                <c:pt idx="647">
                  <c:v>391</c:v>
                </c:pt>
                <c:pt idx="648">
                  <c:v>391</c:v>
                </c:pt>
                <c:pt idx="649">
                  <c:v>391</c:v>
                </c:pt>
                <c:pt idx="650">
                  <c:v>391</c:v>
                </c:pt>
                <c:pt idx="651">
                  <c:v>391</c:v>
                </c:pt>
                <c:pt idx="652">
                  <c:v>391</c:v>
                </c:pt>
                <c:pt idx="653">
                  <c:v>391</c:v>
                </c:pt>
                <c:pt idx="654">
                  <c:v>390</c:v>
                </c:pt>
                <c:pt idx="655">
                  <c:v>390</c:v>
                </c:pt>
                <c:pt idx="656">
                  <c:v>390</c:v>
                </c:pt>
                <c:pt idx="657">
                  <c:v>390</c:v>
                </c:pt>
                <c:pt idx="658">
                  <c:v>390</c:v>
                </c:pt>
                <c:pt idx="659">
                  <c:v>390</c:v>
                </c:pt>
                <c:pt idx="660">
                  <c:v>390</c:v>
                </c:pt>
                <c:pt idx="661">
                  <c:v>390</c:v>
                </c:pt>
                <c:pt idx="662">
                  <c:v>390</c:v>
                </c:pt>
                <c:pt idx="663">
                  <c:v>390</c:v>
                </c:pt>
                <c:pt idx="664">
                  <c:v>390</c:v>
                </c:pt>
                <c:pt idx="665">
                  <c:v>390</c:v>
                </c:pt>
                <c:pt idx="666">
                  <c:v>390</c:v>
                </c:pt>
                <c:pt idx="667">
                  <c:v>390</c:v>
                </c:pt>
                <c:pt idx="668">
                  <c:v>390</c:v>
                </c:pt>
                <c:pt idx="669">
                  <c:v>389</c:v>
                </c:pt>
                <c:pt idx="670">
                  <c:v>389</c:v>
                </c:pt>
                <c:pt idx="671">
                  <c:v>389</c:v>
                </c:pt>
                <c:pt idx="672">
                  <c:v>389</c:v>
                </c:pt>
                <c:pt idx="673">
                  <c:v>389</c:v>
                </c:pt>
                <c:pt idx="674">
                  <c:v>389</c:v>
                </c:pt>
                <c:pt idx="675">
                  <c:v>389</c:v>
                </c:pt>
                <c:pt idx="676">
                  <c:v>389</c:v>
                </c:pt>
                <c:pt idx="677">
                  <c:v>388</c:v>
                </c:pt>
                <c:pt idx="678">
                  <c:v>388</c:v>
                </c:pt>
                <c:pt idx="679">
                  <c:v>388</c:v>
                </c:pt>
                <c:pt idx="680">
                  <c:v>388</c:v>
                </c:pt>
                <c:pt idx="681">
                  <c:v>388</c:v>
                </c:pt>
                <c:pt idx="682">
                  <c:v>388</c:v>
                </c:pt>
                <c:pt idx="683">
                  <c:v>388</c:v>
                </c:pt>
                <c:pt idx="684">
                  <c:v>388</c:v>
                </c:pt>
                <c:pt idx="685">
                  <c:v>388</c:v>
                </c:pt>
                <c:pt idx="686">
                  <c:v>388</c:v>
                </c:pt>
                <c:pt idx="687">
                  <c:v>388</c:v>
                </c:pt>
                <c:pt idx="688">
                  <c:v>388</c:v>
                </c:pt>
                <c:pt idx="689">
                  <c:v>388</c:v>
                </c:pt>
                <c:pt idx="690">
                  <c:v>388</c:v>
                </c:pt>
                <c:pt idx="691">
                  <c:v>388</c:v>
                </c:pt>
                <c:pt idx="692">
                  <c:v>388</c:v>
                </c:pt>
                <c:pt idx="693">
                  <c:v>389</c:v>
                </c:pt>
                <c:pt idx="694">
                  <c:v>389</c:v>
                </c:pt>
                <c:pt idx="695">
                  <c:v>389</c:v>
                </c:pt>
                <c:pt idx="696">
                  <c:v>389</c:v>
                </c:pt>
                <c:pt idx="697">
                  <c:v>389</c:v>
                </c:pt>
                <c:pt idx="698">
                  <c:v>389</c:v>
                </c:pt>
                <c:pt idx="699">
                  <c:v>389</c:v>
                </c:pt>
                <c:pt idx="700">
                  <c:v>389</c:v>
                </c:pt>
                <c:pt idx="701">
                  <c:v>389</c:v>
                </c:pt>
                <c:pt idx="702">
                  <c:v>390</c:v>
                </c:pt>
                <c:pt idx="703">
                  <c:v>390</c:v>
                </c:pt>
                <c:pt idx="704">
                  <c:v>390</c:v>
                </c:pt>
                <c:pt idx="705">
                  <c:v>389</c:v>
                </c:pt>
                <c:pt idx="706">
                  <c:v>389</c:v>
                </c:pt>
                <c:pt idx="707">
                  <c:v>389</c:v>
                </c:pt>
                <c:pt idx="708">
                  <c:v>389</c:v>
                </c:pt>
                <c:pt idx="709">
                  <c:v>389</c:v>
                </c:pt>
                <c:pt idx="710">
                  <c:v>389</c:v>
                </c:pt>
                <c:pt idx="711">
                  <c:v>389</c:v>
                </c:pt>
                <c:pt idx="712">
                  <c:v>389</c:v>
                </c:pt>
                <c:pt idx="713">
                  <c:v>389</c:v>
                </c:pt>
                <c:pt idx="714">
                  <c:v>389</c:v>
                </c:pt>
                <c:pt idx="715">
                  <c:v>389</c:v>
                </c:pt>
                <c:pt idx="716">
                  <c:v>389</c:v>
                </c:pt>
                <c:pt idx="717">
                  <c:v>389</c:v>
                </c:pt>
                <c:pt idx="718">
                  <c:v>389</c:v>
                </c:pt>
                <c:pt idx="719">
                  <c:v>389</c:v>
                </c:pt>
                <c:pt idx="720">
                  <c:v>389</c:v>
                </c:pt>
                <c:pt idx="721">
                  <c:v>389</c:v>
                </c:pt>
                <c:pt idx="722">
                  <c:v>389</c:v>
                </c:pt>
                <c:pt idx="723">
                  <c:v>389</c:v>
                </c:pt>
                <c:pt idx="724">
                  <c:v>389</c:v>
                </c:pt>
                <c:pt idx="725">
                  <c:v>389</c:v>
                </c:pt>
                <c:pt idx="726">
                  <c:v>389</c:v>
                </c:pt>
                <c:pt idx="727">
                  <c:v>389</c:v>
                </c:pt>
                <c:pt idx="728">
                  <c:v>389</c:v>
                </c:pt>
                <c:pt idx="729">
                  <c:v>389</c:v>
                </c:pt>
                <c:pt idx="730">
                  <c:v>389</c:v>
                </c:pt>
                <c:pt idx="731">
                  <c:v>389</c:v>
                </c:pt>
                <c:pt idx="732">
                  <c:v>389</c:v>
                </c:pt>
                <c:pt idx="733">
                  <c:v>389</c:v>
                </c:pt>
                <c:pt idx="734">
                  <c:v>389</c:v>
                </c:pt>
                <c:pt idx="735">
                  <c:v>389</c:v>
                </c:pt>
                <c:pt idx="736">
                  <c:v>389</c:v>
                </c:pt>
                <c:pt idx="737">
                  <c:v>389</c:v>
                </c:pt>
                <c:pt idx="738">
                  <c:v>389</c:v>
                </c:pt>
                <c:pt idx="739">
                  <c:v>389</c:v>
                </c:pt>
                <c:pt idx="740">
                  <c:v>389</c:v>
                </c:pt>
                <c:pt idx="741">
                  <c:v>389</c:v>
                </c:pt>
                <c:pt idx="742">
                  <c:v>389</c:v>
                </c:pt>
                <c:pt idx="743">
                  <c:v>389</c:v>
                </c:pt>
                <c:pt idx="744">
                  <c:v>389</c:v>
                </c:pt>
                <c:pt idx="745">
                  <c:v>389</c:v>
                </c:pt>
                <c:pt idx="746">
                  <c:v>389</c:v>
                </c:pt>
                <c:pt idx="747">
                  <c:v>389</c:v>
                </c:pt>
                <c:pt idx="748">
                  <c:v>389</c:v>
                </c:pt>
                <c:pt idx="749">
                  <c:v>389</c:v>
                </c:pt>
                <c:pt idx="750">
                  <c:v>389</c:v>
                </c:pt>
                <c:pt idx="751">
                  <c:v>389</c:v>
                </c:pt>
                <c:pt idx="752">
                  <c:v>389</c:v>
                </c:pt>
                <c:pt idx="753">
                  <c:v>389</c:v>
                </c:pt>
                <c:pt idx="754">
                  <c:v>388</c:v>
                </c:pt>
                <c:pt idx="755">
                  <c:v>388</c:v>
                </c:pt>
                <c:pt idx="756">
                  <c:v>388</c:v>
                </c:pt>
                <c:pt idx="757">
                  <c:v>388</c:v>
                </c:pt>
                <c:pt idx="758">
                  <c:v>388</c:v>
                </c:pt>
                <c:pt idx="759">
                  <c:v>388</c:v>
                </c:pt>
                <c:pt idx="760">
                  <c:v>388</c:v>
                </c:pt>
                <c:pt idx="761">
                  <c:v>388</c:v>
                </c:pt>
                <c:pt idx="762">
                  <c:v>388</c:v>
                </c:pt>
                <c:pt idx="763">
                  <c:v>388</c:v>
                </c:pt>
                <c:pt idx="764">
                  <c:v>388</c:v>
                </c:pt>
                <c:pt idx="765">
                  <c:v>388</c:v>
                </c:pt>
                <c:pt idx="766">
                  <c:v>388</c:v>
                </c:pt>
                <c:pt idx="767">
                  <c:v>388</c:v>
                </c:pt>
                <c:pt idx="768">
                  <c:v>388</c:v>
                </c:pt>
                <c:pt idx="769">
                  <c:v>388</c:v>
                </c:pt>
                <c:pt idx="770">
                  <c:v>388</c:v>
                </c:pt>
                <c:pt idx="771">
                  <c:v>388</c:v>
                </c:pt>
                <c:pt idx="772">
                  <c:v>388</c:v>
                </c:pt>
                <c:pt idx="773">
                  <c:v>389</c:v>
                </c:pt>
                <c:pt idx="774">
                  <c:v>389</c:v>
                </c:pt>
                <c:pt idx="775">
                  <c:v>389</c:v>
                </c:pt>
                <c:pt idx="776">
                  <c:v>389</c:v>
                </c:pt>
                <c:pt idx="777">
                  <c:v>389</c:v>
                </c:pt>
                <c:pt idx="778">
                  <c:v>389</c:v>
                </c:pt>
                <c:pt idx="779">
                  <c:v>389</c:v>
                </c:pt>
                <c:pt idx="780">
                  <c:v>389</c:v>
                </c:pt>
                <c:pt idx="781">
                  <c:v>389</c:v>
                </c:pt>
                <c:pt idx="782">
                  <c:v>389</c:v>
                </c:pt>
                <c:pt idx="783">
                  <c:v>389</c:v>
                </c:pt>
                <c:pt idx="784">
                  <c:v>389</c:v>
                </c:pt>
                <c:pt idx="785">
                  <c:v>389</c:v>
                </c:pt>
                <c:pt idx="786">
                  <c:v>389</c:v>
                </c:pt>
                <c:pt idx="787">
                  <c:v>389</c:v>
                </c:pt>
                <c:pt idx="788">
                  <c:v>389</c:v>
                </c:pt>
                <c:pt idx="789">
                  <c:v>389</c:v>
                </c:pt>
                <c:pt idx="790">
                  <c:v>389</c:v>
                </c:pt>
                <c:pt idx="791">
                  <c:v>389</c:v>
                </c:pt>
                <c:pt idx="792">
                  <c:v>389</c:v>
                </c:pt>
                <c:pt idx="793">
                  <c:v>389</c:v>
                </c:pt>
                <c:pt idx="794">
                  <c:v>389</c:v>
                </c:pt>
                <c:pt idx="795">
                  <c:v>389</c:v>
                </c:pt>
                <c:pt idx="796">
                  <c:v>389</c:v>
                </c:pt>
                <c:pt idx="797">
                  <c:v>389</c:v>
                </c:pt>
                <c:pt idx="798">
                  <c:v>389</c:v>
                </c:pt>
                <c:pt idx="799">
                  <c:v>389</c:v>
                </c:pt>
                <c:pt idx="800">
                  <c:v>389</c:v>
                </c:pt>
                <c:pt idx="801">
                  <c:v>389</c:v>
                </c:pt>
                <c:pt idx="802">
                  <c:v>389</c:v>
                </c:pt>
                <c:pt idx="803">
                  <c:v>389</c:v>
                </c:pt>
                <c:pt idx="804">
                  <c:v>389</c:v>
                </c:pt>
                <c:pt idx="805">
                  <c:v>389</c:v>
                </c:pt>
                <c:pt idx="806">
                  <c:v>389</c:v>
                </c:pt>
                <c:pt idx="807">
                  <c:v>389</c:v>
                </c:pt>
                <c:pt idx="808">
                  <c:v>389</c:v>
                </c:pt>
                <c:pt idx="809">
                  <c:v>389</c:v>
                </c:pt>
                <c:pt idx="810">
                  <c:v>389</c:v>
                </c:pt>
                <c:pt idx="811">
                  <c:v>389</c:v>
                </c:pt>
                <c:pt idx="812">
                  <c:v>389</c:v>
                </c:pt>
                <c:pt idx="813">
                  <c:v>389</c:v>
                </c:pt>
                <c:pt idx="814">
                  <c:v>389</c:v>
                </c:pt>
                <c:pt idx="815">
                  <c:v>389</c:v>
                </c:pt>
                <c:pt idx="816">
                  <c:v>389</c:v>
                </c:pt>
                <c:pt idx="817">
                  <c:v>389</c:v>
                </c:pt>
                <c:pt idx="818">
                  <c:v>389</c:v>
                </c:pt>
                <c:pt idx="819">
                  <c:v>389</c:v>
                </c:pt>
                <c:pt idx="820">
                  <c:v>389</c:v>
                </c:pt>
                <c:pt idx="821">
                  <c:v>389</c:v>
                </c:pt>
                <c:pt idx="822">
                  <c:v>390</c:v>
                </c:pt>
                <c:pt idx="823">
                  <c:v>390</c:v>
                </c:pt>
                <c:pt idx="824">
                  <c:v>390</c:v>
                </c:pt>
                <c:pt idx="825">
                  <c:v>390</c:v>
                </c:pt>
                <c:pt idx="826">
                  <c:v>390</c:v>
                </c:pt>
                <c:pt idx="827">
                  <c:v>390</c:v>
                </c:pt>
                <c:pt idx="828">
                  <c:v>390</c:v>
                </c:pt>
                <c:pt idx="829">
                  <c:v>390</c:v>
                </c:pt>
                <c:pt idx="830">
                  <c:v>390</c:v>
                </c:pt>
                <c:pt idx="831">
                  <c:v>390</c:v>
                </c:pt>
                <c:pt idx="832">
                  <c:v>390</c:v>
                </c:pt>
                <c:pt idx="833">
                  <c:v>390</c:v>
                </c:pt>
                <c:pt idx="834">
                  <c:v>390</c:v>
                </c:pt>
                <c:pt idx="835">
                  <c:v>390</c:v>
                </c:pt>
                <c:pt idx="836">
                  <c:v>390</c:v>
                </c:pt>
                <c:pt idx="837">
                  <c:v>390</c:v>
                </c:pt>
                <c:pt idx="838">
                  <c:v>390</c:v>
                </c:pt>
                <c:pt idx="839">
                  <c:v>390</c:v>
                </c:pt>
                <c:pt idx="840">
                  <c:v>390</c:v>
                </c:pt>
                <c:pt idx="841">
                  <c:v>390</c:v>
                </c:pt>
                <c:pt idx="842">
                  <c:v>390</c:v>
                </c:pt>
                <c:pt idx="843">
                  <c:v>390</c:v>
                </c:pt>
                <c:pt idx="844">
                  <c:v>390</c:v>
                </c:pt>
                <c:pt idx="845">
                  <c:v>390</c:v>
                </c:pt>
                <c:pt idx="846">
                  <c:v>390</c:v>
                </c:pt>
                <c:pt idx="847">
                  <c:v>390</c:v>
                </c:pt>
                <c:pt idx="848">
                  <c:v>391</c:v>
                </c:pt>
                <c:pt idx="849">
                  <c:v>391</c:v>
                </c:pt>
                <c:pt idx="850">
                  <c:v>391</c:v>
                </c:pt>
                <c:pt idx="851">
                  <c:v>391</c:v>
                </c:pt>
                <c:pt idx="852">
                  <c:v>391</c:v>
                </c:pt>
                <c:pt idx="853">
                  <c:v>391</c:v>
                </c:pt>
                <c:pt idx="854">
                  <c:v>391</c:v>
                </c:pt>
                <c:pt idx="855">
                  <c:v>391</c:v>
                </c:pt>
                <c:pt idx="856">
                  <c:v>391</c:v>
                </c:pt>
                <c:pt idx="857">
                  <c:v>391</c:v>
                </c:pt>
                <c:pt idx="858">
                  <c:v>391</c:v>
                </c:pt>
                <c:pt idx="859">
                  <c:v>391</c:v>
                </c:pt>
                <c:pt idx="860">
                  <c:v>391</c:v>
                </c:pt>
                <c:pt idx="861">
                  <c:v>391</c:v>
                </c:pt>
                <c:pt idx="862">
                  <c:v>391</c:v>
                </c:pt>
                <c:pt idx="863">
                  <c:v>391</c:v>
                </c:pt>
                <c:pt idx="864">
                  <c:v>391</c:v>
                </c:pt>
                <c:pt idx="865">
                  <c:v>391</c:v>
                </c:pt>
                <c:pt idx="866">
                  <c:v>391</c:v>
                </c:pt>
                <c:pt idx="867">
                  <c:v>391</c:v>
                </c:pt>
                <c:pt idx="868">
                  <c:v>391</c:v>
                </c:pt>
                <c:pt idx="869">
                  <c:v>391</c:v>
                </c:pt>
                <c:pt idx="870">
                  <c:v>391</c:v>
                </c:pt>
                <c:pt idx="871">
                  <c:v>391</c:v>
                </c:pt>
                <c:pt idx="872">
                  <c:v>391</c:v>
                </c:pt>
                <c:pt idx="873">
                  <c:v>391</c:v>
                </c:pt>
                <c:pt idx="874">
                  <c:v>391</c:v>
                </c:pt>
                <c:pt idx="875">
                  <c:v>391</c:v>
                </c:pt>
                <c:pt idx="876">
                  <c:v>391</c:v>
                </c:pt>
                <c:pt idx="877">
                  <c:v>391</c:v>
                </c:pt>
                <c:pt idx="878">
                  <c:v>391</c:v>
                </c:pt>
                <c:pt idx="879">
                  <c:v>391</c:v>
                </c:pt>
                <c:pt idx="880">
                  <c:v>391</c:v>
                </c:pt>
                <c:pt idx="881">
                  <c:v>391</c:v>
                </c:pt>
                <c:pt idx="882">
                  <c:v>391</c:v>
                </c:pt>
                <c:pt idx="883">
                  <c:v>391</c:v>
                </c:pt>
                <c:pt idx="884">
                  <c:v>391</c:v>
                </c:pt>
                <c:pt idx="885">
                  <c:v>391</c:v>
                </c:pt>
                <c:pt idx="886">
                  <c:v>391</c:v>
                </c:pt>
                <c:pt idx="887">
                  <c:v>391</c:v>
                </c:pt>
                <c:pt idx="888">
                  <c:v>391</c:v>
                </c:pt>
                <c:pt idx="889">
                  <c:v>391</c:v>
                </c:pt>
                <c:pt idx="890">
                  <c:v>391</c:v>
                </c:pt>
                <c:pt idx="891">
                  <c:v>391</c:v>
                </c:pt>
                <c:pt idx="892">
                  <c:v>392</c:v>
                </c:pt>
                <c:pt idx="893">
                  <c:v>392</c:v>
                </c:pt>
                <c:pt idx="894">
                  <c:v>392</c:v>
                </c:pt>
                <c:pt idx="895">
                  <c:v>392</c:v>
                </c:pt>
                <c:pt idx="896">
                  <c:v>392</c:v>
                </c:pt>
                <c:pt idx="897">
                  <c:v>392</c:v>
                </c:pt>
                <c:pt idx="898">
                  <c:v>392</c:v>
                </c:pt>
                <c:pt idx="899">
                  <c:v>392</c:v>
                </c:pt>
                <c:pt idx="900">
                  <c:v>392</c:v>
                </c:pt>
                <c:pt idx="901">
                  <c:v>392</c:v>
                </c:pt>
                <c:pt idx="902">
                  <c:v>392</c:v>
                </c:pt>
                <c:pt idx="903">
                  <c:v>392</c:v>
                </c:pt>
                <c:pt idx="904">
                  <c:v>392</c:v>
                </c:pt>
                <c:pt idx="905">
                  <c:v>392</c:v>
                </c:pt>
                <c:pt idx="906">
                  <c:v>392</c:v>
                </c:pt>
                <c:pt idx="907">
                  <c:v>392</c:v>
                </c:pt>
                <c:pt idx="908">
                  <c:v>392</c:v>
                </c:pt>
                <c:pt idx="909">
                  <c:v>392</c:v>
                </c:pt>
                <c:pt idx="910">
                  <c:v>392</c:v>
                </c:pt>
                <c:pt idx="911">
                  <c:v>392</c:v>
                </c:pt>
                <c:pt idx="912">
                  <c:v>392</c:v>
                </c:pt>
                <c:pt idx="913">
                  <c:v>392</c:v>
                </c:pt>
                <c:pt idx="914">
                  <c:v>392</c:v>
                </c:pt>
                <c:pt idx="915">
                  <c:v>392</c:v>
                </c:pt>
                <c:pt idx="916">
                  <c:v>392</c:v>
                </c:pt>
                <c:pt idx="917">
                  <c:v>392</c:v>
                </c:pt>
                <c:pt idx="918">
                  <c:v>392</c:v>
                </c:pt>
                <c:pt idx="919">
                  <c:v>392</c:v>
                </c:pt>
                <c:pt idx="920">
                  <c:v>392</c:v>
                </c:pt>
                <c:pt idx="921">
                  <c:v>392</c:v>
                </c:pt>
                <c:pt idx="922">
                  <c:v>392</c:v>
                </c:pt>
                <c:pt idx="923">
                  <c:v>392</c:v>
                </c:pt>
                <c:pt idx="924">
                  <c:v>392</c:v>
                </c:pt>
                <c:pt idx="925">
                  <c:v>392</c:v>
                </c:pt>
                <c:pt idx="926">
                  <c:v>392</c:v>
                </c:pt>
                <c:pt idx="927">
                  <c:v>392</c:v>
                </c:pt>
                <c:pt idx="928">
                  <c:v>392</c:v>
                </c:pt>
                <c:pt idx="929">
                  <c:v>392</c:v>
                </c:pt>
                <c:pt idx="930">
                  <c:v>392</c:v>
                </c:pt>
                <c:pt idx="931">
                  <c:v>392</c:v>
                </c:pt>
                <c:pt idx="932">
                  <c:v>391</c:v>
                </c:pt>
                <c:pt idx="933">
                  <c:v>391</c:v>
                </c:pt>
                <c:pt idx="934">
                  <c:v>392</c:v>
                </c:pt>
                <c:pt idx="935">
                  <c:v>392</c:v>
                </c:pt>
                <c:pt idx="936">
                  <c:v>392</c:v>
                </c:pt>
                <c:pt idx="937">
                  <c:v>391</c:v>
                </c:pt>
                <c:pt idx="938">
                  <c:v>391</c:v>
                </c:pt>
                <c:pt idx="939">
                  <c:v>391</c:v>
                </c:pt>
                <c:pt idx="940">
                  <c:v>391</c:v>
                </c:pt>
                <c:pt idx="941">
                  <c:v>391</c:v>
                </c:pt>
                <c:pt idx="942">
                  <c:v>391</c:v>
                </c:pt>
                <c:pt idx="943">
                  <c:v>391</c:v>
                </c:pt>
                <c:pt idx="944">
                  <c:v>391</c:v>
                </c:pt>
                <c:pt idx="945">
                  <c:v>391</c:v>
                </c:pt>
                <c:pt idx="946">
                  <c:v>391</c:v>
                </c:pt>
                <c:pt idx="947">
                  <c:v>391</c:v>
                </c:pt>
                <c:pt idx="948">
                  <c:v>391</c:v>
                </c:pt>
                <c:pt idx="949">
                  <c:v>391</c:v>
                </c:pt>
                <c:pt idx="950">
                  <c:v>391</c:v>
                </c:pt>
                <c:pt idx="951">
                  <c:v>391</c:v>
                </c:pt>
                <c:pt idx="952">
                  <c:v>391</c:v>
                </c:pt>
                <c:pt idx="953">
                  <c:v>391</c:v>
                </c:pt>
                <c:pt idx="954">
                  <c:v>391</c:v>
                </c:pt>
                <c:pt idx="955">
                  <c:v>391</c:v>
                </c:pt>
                <c:pt idx="956">
                  <c:v>391</c:v>
                </c:pt>
                <c:pt idx="957">
                  <c:v>391</c:v>
                </c:pt>
                <c:pt idx="958">
                  <c:v>391</c:v>
                </c:pt>
                <c:pt idx="959">
                  <c:v>391</c:v>
                </c:pt>
                <c:pt idx="960">
                  <c:v>391</c:v>
                </c:pt>
                <c:pt idx="961">
                  <c:v>391</c:v>
                </c:pt>
                <c:pt idx="962">
                  <c:v>391</c:v>
                </c:pt>
                <c:pt idx="963">
                  <c:v>391</c:v>
                </c:pt>
                <c:pt idx="964">
                  <c:v>391</c:v>
                </c:pt>
                <c:pt idx="965">
                  <c:v>391</c:v>
                </c:pt>
                <c:pt idx="966">
                  <c:v>391</c:v>
                </c:pt>
                <c:pt idx="967">
                  <c:v>391</c:v>
                </c:pt>
                <c:pt idx="968">
                  <c:v>391</c:v>
                </c:pt>
                <c:pt idx="969">
                  <c:v>391</c:v>
                </c:pt>
                <c:pt idx="970">
                  <c:v>392</c:v>
                </c:pt>
                <c:pt idx="971">
                  <c:v>392</c:v>
                </c:pt>
                <c:pt idx="972">
                  <c:v>392</c:v>
                </c:pt>
                <c:pt idx="973">
                  <c:v>392</c:v>
                </c:pt>
                <c:pt idx="974">
                  <c:v>392</c:v>
                </c:pt>
                <c:pt idx="975">
                  <c:v>392</c:v>
                </c:pt>
                <c:pt idx="976">
                  <c:v>392</c:v>
                </c:pt>
                <c:pt idx="977">
                  <c:v>392</c:v>
                </c:pt>
                <c:pt idx="978">
                  <c:v>393</c:v>
                </c:pt>
                <c:pt idx="979">
                  <c:v>393</c:v>
                </c:pt>
                <c:pt idx="980">
                  <c:v>393</c:v>
                </c:pt>
                <c:pt idx="981">
                  <c:v>393</c:v>
                </c:pt>
                <c:pt idx="982">
                  <c:v>393</c:v>
                </c:pt>
                <c:pt idx="983">
                  <c:v>393</c:v>
                </c:pt>
                <c:pt idx="984">
                  <c:v>393</c:v>
                </c:pt>
                <c:pt idx="985">
                  <c:v>393</c:v>
                </c:pt>
                <c:pt idx="986">
                  <c:v>393</c:v>
                </c:pt>
                <c:pt idx="987">
                  <c:v>393</c:v>
                </c:pt>
                <c:pt idx="988">
                  <c:v>393</c:v>
                </c:pt>
                <c:pt idx="989">
                  <c:v>393</c:v>
                </c:pt>
                <c:pt idx="990">
                  <c:v>393</c:v>
                </c:pt>
                <c:pt idx="991">
                  <c:v>393</c:v>
                </c:pt>
                <c:pt idx="992">
                  <c:v>393</c:v>
                </c:pt>
                <c:pt idx="993">
                  <c:v>393</c:v>
                </c:pt>
                <c:pt idx="994">
                  <c:v>394</c:v>
                </c:pt>
                <c:pt idx="995">
                  <c:v>394</c:v>
                </c:pt>
                <c:pt idx="996">
                  <c:v>394</c:v>
                </c:pt>
                <c:pt idx="997">
                  <c:v>394</c:v>
                </c:pt>
                <c:pt idx="998">
                  <c:v>394</c:v>
                </c:pt>
                <c:pt idx="999">
                  <c:v>394</c:v>
                </c:pt>
                <c:pt idx="1000">
                  <c:v>394</c:v>
                </c:pt>
                <c:pt idx="1001">
                  <c:v>394</c:v>
                </c:pt>
                <c:pt idx="1002">
                  <c:v>394</c:v>
                </c:pt>
                <c:pt idx="1003">
                  <c:v>394</c:v>
                </c:pt>
                <c:pt idx="1004">
                  <c:v>395</c:v>
                </c:pt>
                <c:pt idx="1005">
                  <c:v>395</c:v>
                </c:pt>
                <c:pt idx="1006">
                  <c:v>395</c:v>
                </c:pt>
                <c:pt idx="1007">
                  <c:v>395</c:v>
                </c:pt>
                <c:pt idx="1008">
                  <c:v>395</c:v>
                </c:pt>
                <c:pt idx="1009">
                  <c:v>395</c:v>
                </c:pt>
                <c:pt idx="1010">
                  <c:v>395</c:v>
                </c:pt>
                <c:pt idx="1011">
                  <c:v>395</c:v>
                </c:pt>
                <c:pt idx="1012">
                  <c:v>395</c:v>
                </c:pt>
                <c:pt idx="1013">
                  <c:v>395</c:v>
                </c:pt>
                <c:pt idx="1014">
                  <c:v>395</c:v>
                </c:pt>
                <c:pt idx="1015">
                  <c:v>395</c:v>
                </c:pt>
                <c:pt idx="1016">
                  <c:v>395</c:v>
                </c:pt>
                <c:pt idx="1017">
                  <c:v>395</c:v>
                </c:pt>
                <c:pt idx="1018">
                  <c:v>395</c:v>
                </c:pt>
                <c:pt idx="1019">
                  <c:v>395</c:v>
                </c:pt>
                <c:pt idx="1020">
                  <c:v>395</c:v>
                </c:pt>
                <c:pt idx="1021">
                  <c:v>395</c:v>
                </c:pt>
                <c:pt idx="1022">
                  <c:v>395</c:v>
                </c:pt>
                <c:pt idx="1023">
                  <c:v>395</c:v>
                </c:pt>
                <c:pt idx="1024">
                  <c:v>395</c:v>
                </c:pt>
                <c:pt idx="1025">
                  <c:v>395</c:v>
                </c:pt>
                <c:pt idx="1026">
                  <c:v>395</c:v>
                </c:pt>
                <c:pt idx="1027">
                  <c:v>395</c:v>
                </c:pt>
                <c:pt idx="1028">
                  <c:v>395</c:v>
                </c:pt>
                <c:pt idx="1029">
                  <c:v>394</c:v>
                </c:pt>
                <c:pt idx="1030">
                  <c:v>394</c:v>
                </c:pt>
                <c:pt idx="1031">
                  <c:v>394</c:v>
                </c:pt>
                <c:pt idx="1032">
                  <c:v>394</c:v>
                </c:pt>
                <c:pt idx="1033">
                  <c:v>394</c:v>
                </c:pt>
                <c:pt idx="1034">
                  <c:v>394</c:v>
                </c:pt>
                <c:pt idx="1035">
                  <c:v>394</c:v>
                </c:pt>
                <c:pt idx="1036">
                  <c:v>394</c:v>
                </c:pt>
                <c:pt idx="1037">
                  <c:v>394</c:v>
                </c:pt>
                <c:pt idx="1038">
                  <c:v>394</c:v>
                </c:pt>
                <c:pt idx="1039">
                  <c:v>394</c:v>
                </c:pt>
                <c:pt idx="1040">
                  <c:v>394</c:v>
                </c:pt>
                <c:pt idx="1041">
                  <c:v>394</c:v>
                </c:pt>
                <c:pt idx="1042">
                  <c:v>394</c:v>
                </c:pt>
                <c:pt idx="1043">
                  <c:v>394</c:v>
                </c:pt>
                <c:pt idx="1044">
                  <c:v>393</c:v>
                </c:pt>
                <c:pt idx="1045">
                  <c:v>393</c:v>
                </c:pt>
                <c:pt idx="1046">
                  <c:v>393</c:v>
                </c:pt>
                <c:pt idx="1047">
                  <c:v>393</c:v>
                </c:pt>
                <c:pt idx="1048">
                  <c:v>393</c:v>
                </c:pt>
                <c:pt idx="1049">
                  <c:v>393</c:v>
                </c:pt>
                <c:pt idx="1050">
                  <c:v>393</c:v>
                </c:pt>
                <c:pt idx="1051">
                  <c:v>393</c:v>
                </c:pt>
                <c:pt idx="1052">
                  <c:v>393</c:v>
                </c:pt>
                <c:pt idx="1053">
                  <c:v>392</c:v>
                </c:pt>
                <c:pt idx="1054">
                  <c:v>392</c:v>
                </c:pt>
                <c:pt idx="1055">
                  <c:v>392</c:v>
                </c:pt>
                <c:pt idx="1056">
                  <c:v>392</c:v>
                </c:pt>
                <c:pt idx="1057">
                  <c:v>392</c:v>
                </c:pt>
                <c:pt idx="1058">
                  <c:v>392</c:v>
                </c:pt>
                <c:pt idx="1059">
                  <c:v>392</c:v>
                </c:pt>
                <c:pt idx="1060">
                  <c:v>392</c:v>
                </c:pt>
                <c:pt idx="1061">
                  <c:v>392</c:v>
                </c:pt>
                <c:pt idx="1062">
                  <c:v>392</c:v>
                </c:pt>
                <c:pt idx="1063">
                  <c:v>392</c:v>
                </c:pt>
                <c:pt idx="1064">
                  <c:v>392</c:v>
                </c:pt>
                <c:pt idx="1065">
                  <c:v>392</c:v>
                </c:pt>
                <c:pt idx="1066">
                  <c:v>392</c:v>
                </c:pt>
                <c:pt idx="1067">
                  <c:v>392</c:v>
                </c:pt>
                <c:pt idx="1068">
                  <c:v>392</c:v>
                </c:pt>
                <c:pt idx="1069">
                  <c:v>392</c:v>
                </c:pt>
                <c:pt idx="1070">
                  <c:v>392</c:v>
                </c:pt>
                <c:pt idx="1071">
                  <c:v>392</c:v>
                </c:pt>
                <c:pt idx="1072">
                  <c:v>393</c:v>
                </c:pt>
                <c:pt idx="1073">
                  <c:v>393</c:v>
                </c:pt>
                <c:pt idx="1074">
                  <c:v>393</c:v>
                </c:pt>
                <c:pt idx="1075">
                  <c:v>393</c:v>
                </c:pt>
                <c:pt idx="1076">
                  <c:v>393</c:v>
                </c:pt>
                <c:pt idx="1077">
                  <c:v>393</c:v>
                </c:pt>
                <c:pt idx="1078">
                  <c:v>394</c:v>
                </c:pt>
                <c:pt idx="1079">
                  <c:v>394</c:v>
                </c:pt>
                <c:pt idx="1080">
                  <c:v>394</c:v>
                </c:pt>
                <c:pt idx="1081">
                  <c:v>394</c:v>
                </c:pt>
                <c:pt idx="1082">
                  <c:v>394</c:v>
                </c:pt>
                <c:pt idx="1083">
                  <c:v>394</c:v>
                </c:pt>
                <c:pt idx="1084">
                  <c:v>394</c:v>
                </c:pt>
                <c:pt idx="1085">
                  <c:v>395</c:v>
                </c:pt>
                <c:pt idx="1086">
                  <c:v>395</c:v>
                </c:pt>
                <c:pt idx="1087">
                  <c:v>395</c:v>
                </c:pt>
                <c:pt idx="1088">
                  <c:v>395</c:v>
                </c:pt>
                <c:pt idx="1089">
                  <c:v>395</c:v>
                </c:pt>
                <c:pt idx="1090">
                  <c:v>395</c:v>
                </c:pt>
                <c:pt idx="1091">
                  <c:v>395</c:v>
                </c:pt>
                <c:pt idx="1092">
                  <c:v>395</c:v>
                </c:pt>
                <c:pt idx="1093">
                  <c:v>395</c:v>
                </c:pt>
                <c:pt idx="1094">
                  <c:v>395</c:v>
                </c:pt>
                <c:pt idx="1095">
                  <c:v>395</c:v>
                </c:pt>
                <c:pt idx="1096">
                  <c:v>395</c:v>
                </c:pt>
                <c:pt idx="1097">
                  <c:v>395</c:v>
                </c:pt>
                <c:pt idx="1098">
                  <c:v>395</c:v>
                </c:pt>
                <c:pt idx="1099">
                  <c:v>395</c:v>
                </c:pt>
                <c:pt idx="1100">
                  <c:v>395</c:v>
                </c:pt>
                <c:pt idx="1101">
                  <c:v>395</c:v>
                </c:pt>
                <c:pt idx="1102">
                  <c:v>395</c:v>
                </c:pt>
                <c:pt idx="1103">
                  <c:v>395</c:v>
                </c:pt>
                <c:pt idx="1104">
                  <c:v>395</c:v>
                </c:pt>
                <c:pt idx="1105">
                  <c:v>395</c:v>
                </c:pt>
                <c:pt idx="1106">
                  <c:v>395</c:v>
                </c:pt>
                <c:pt idx="1107">
                  <c:v>395</c:v>
                </c:pt>
                <c:pt idx="1108">
                  <c:v>395</c:v>
                </c:pt>
                <c:pt idx="1109">
                  <c:v>395</c:v>
                </c:pt>
                <c:pt idx="1110">
                  <c:v>395</c:v>
                </c:pt>
                <c:pt idx="1111">
                  <c:v>395</c:v>
                </c:pt>
                <c:pt idx="1112">
                  <c:v>395</c:v>
                </c:pt>
                <c:pt idx="1113">
                  <c:v>395</c:v>
                </c:pt>
                <c:pt idx="1114">
                  <c:v>395</c:v>
                </c:pt>
                <c:pt idx="1115">
                  <c:v>395</c:v>
                </c:pt>
                <c:pt idx="1116">
                  <c:v>395</c:v>
                </c:pt>
                <c:pt idx="1117">
                  <c:v>395</c:v>
                </c:pt>
                <c:pt idx="1118">
                  <c:v>395</c:v>
                </c:pt>
                <c:pt idx="1119">
                  <c:v>395</c:v>
                </c:pt>
                <c:pt idx="1120">
                  <c:v>395</c:v>
                </c:pt>
                <c:pt idx="1121">
                  <c:v>395</c:v>
                </c:pt>
                <c:pt idx="1122">
                  <c:v>395</c:v>
                </c:pt>
                <c:pt idx="1123">
                  <c:v>395</c:v>
                </c:pt>
                <c:pt idx="1124">
                  <c:v>395</c:v>
                </c:pt>
                <c:pt idx="1125">
                  <c:v>395</c:v>
                </c:pt>
                <c:pt idx="1126">
                  <c:v>395</c:v>
                </c:pt>
                <c:pt idx="1127">
                  <c:v>395</c:v>
                </c:pt>
                <c:pt idx="1128">
                  <c:v>395</c:v>
                </c:pt>
                <c:pt idx="1129">
                  <c:v>394</c:v>
                </c:pt>
                <c:pt idx="1130">
                  <c:v>394</c:v>
                </c:pt>
                <c:pt idx="1131">
                  <c:v>394</c:v>
                </c:pt>
                <c:pt idx="1132">
                  <c:v>394</c:v>
                </c:pt>
                <c:pt idx="1133">
                  <c:v>394</c:v>
                </c:pt>
                <c:pt idx="1134">
                  <c:v>394</c:v>
                </c:pt>
                <c:pt idx="1135">
                  <c:v>394</c:v>
                </c:pt>
                <c:pt idx="1136">
                  <c:v>394</c:v>
                </c:pt>
                <c:pt idx="1137">
                  <c:v>394</c:v>
                </c:pt>
                <c:pt idx="1138">
                  <c:v>394</c:v>
                </c:pt>
                <c:pt idx="1139">
                  <c:v>394</c:v>
                </c:pt>
                <c:pt idx="1140">
                  <c:v>394</c:v>
                </c:pt>
                <c:pt idx="1141">
                  <c:v>394</c:v>
                </c:pt>
                <c:pt idx="1142">
                  <c:v>393</c:v>
                </c:pt>
                <c:pt idx="1143">
                  <c:v>393</c:v>
                </c:pt>
                <c:pt idx="1144">
                  <c:v>393</c:v>
                </c:pt>
                <c:pt idx="1145">
                  <c:v>393</c:v>
                </c:pt>
                <c:pt idx="1146">
                  <c:v>393</c:v>
                </c:pt>
                <c:pt idx="1147">
                  <c:v>393</c:v>
                </c:pt>
                <c:pt idx="1148">
                  <c:v>393</c:v>
                </c:pt>
                <c:pt idx="1149">
                  <c:v>393</c:v>
                </c:pt>
                <c:pt idx="1150">
                  <c:v>393</c:v>
                </c:pt>
                <c:pt idx="1151">
                  <c:v>393</c:v>
                </c:pt>
                <c:pt idx="1152">
                  <c:v>393</c:v>
                </c:pt>
                <c:pt idx="1153">
                  <c:v>393</c:v>
                </c:pt>
                <c:pt idx="1154">
                  <c:v>393</c:v>
                </c:pt>
                <c:pt idx="1155">
                  <c:v>393</c:v>
                </c:pt>
                <c:pt idx="1156">
                  <c:v>393</c:v>
                </c:pt>
                <c:pt idx="1157">
                  <c:v>393</c:v>
                </c:pt>
                <c:pt idx="1158">
                  <c:v>392</c:v>
                </c:pt>
                <c:pt idx="1159">
                  <c:v>392</c:v>
                </c:pt>
                <c:pt idx="1160">
                  <c:v>392</c:v>
                </c:pt>
                <c:pt idx="1161">
                  <c:v>392</c:v>
                </c:pt>
                <c:pt idx="1162">
                  <c:v>392</c:v>
                </c:pt>
                <c:pt idx="1163">
                  <c:v>392</c:v>
                </c:pt>
                <c:pt idx="1164">
                  <c:v>392</c:v>
                </c:pt>
                <c:pt idx="1165">
                  <c:v>392</c:v>
                </c:pt>
                <c:pt idx="1166">
                  <c:v>392</c:v>
                </c:pt>
                <c:pt idx="1167">
                  <c:v>392</c:v>
                </c:pt>
                <c:pt idx="1168">
                  <c:v>392</c:v>
                </c:pt>
                <c:pt idx="1169">
                  <c:v>392</c:v>
                </c:pt>
                <c:pt idx="1170">
                  <c:v>392</c:v>
                </c:pt>
                <c:pt idx="1171">
                  <c:v>392</c:v>
                </c:pt>
                <c:pt idx="1172">
                  <c:v>392</c:v>
                </c:pt>
                <c:pt idx="1173">
                  <c:v>391</c:v>
                </c:pt>
                <c:pt idx="1174">
                  <c:v>391</c:v>
                </c:pt>
                <c:pt idx="1175">
                  <c:v>391</c:v>
                </c:pt>
                <c:pt idx="1176">
                  <c:v>391</c:v>
                </c:pt>
                <c:pt idx="1177">
                  <c:v>391</c:v>
                </c:pt>
                <c:pt idx="1178">
                  <c:v>391</c:v>
                </c:pt>
                <c:pt idx="1179">
                  <c:v>391</c:v>
                </c:pt>
                <c:pt idx="1180">
                  <c:v>391</c:v>
                </c:pt>
                <c:pt idx="1181">
                  <c:v>391</c:v>
                </c:pt>
                <c:pt idx="1182">
                  <c:v>391</c:v>
                </c:pt>
                <c:pt idx="1183">
                  <c:v>391</c:v>
                </c:pt>
                <c:pt idx="1184">
                  <c:v>391</c:v>
                </c:pt>
                <c:pt idx="1185">
                  <c:v>391</c:v>
                </c:pt>
                <c:pt idx="1186">
                  <c:v>391</c:v>
                </c:pt>
                <c:pt idx="1187">
                  <c:v>391</c:v>
                </c:pt>
                <c:pt idx="1188">
                  <c:v>392</c:v>
                </c:pt>
                <c:pt idx="1189">
                  <c:v>392</c:v>
                </c:pt>
                <c:pt idx="1190">
                  <c:v>392</c:v>
                </c:pt>
                <c:pt idx="1191">
                  <c:v>392</c:v>
                </c:pt>
                <c:pt idx="1192">
                  <c:v>392</c:v>
                </c:pt>
                <c:pt idx="1193">
                  <c:v>392</c:v>
                </c:pt>
                <c:pt idx="1194">
                  <c:v>392</c:v>
                </c:pt>
                <c:pt idx="1195">
                  <c:v>392</c:v>
                </c:pt>
                <c:pt idx="1196">
                  <c:v>392</c:v>
                </c:pt>
                <c:pt idx="1197">
                  <c:v>392</c:v>
                </c:pt>
                <c:pt idx="1198">
                  <c:v>392</c:v>
                </c:pt>
                <c:pt idx="1199">
                  <c:v>392</c:v>
                </c:pt>
                <c:pt idx="1200">
                  <c:v>392</c:v>
                </c:pt>
                <c:pt idx="1201">
                  <c:v>392</c:v>
                </c:pt>
                <c:pt idx="1202">
                  <c:v>392</c:v>
                </c:pt>
                <c:pt idx="1203">
                  <c:v>392</c:v>
                </c:pt>
                <c:pt idx="1204">
                  <c:v>392</c:v>
                </c:pt>
                <c:pt idx="1205">
                  <c:v>392</c:v>
                </c:pt>
                <c:pt idx="1206">
                  <c:v>392</c:v>
                </c:pt>
                <c:pt idx="1207">
                  <c:v>392</c:v>
                </c:pt>
                <c:pt idx="1208">
                  <c:v>392</c:v>
                </c:pt>
                <c:pt idx="1209">
                  <c:v>392</c:v>
                </c:pt>
                <c:pt idx="1210">
                  <c:v>392</c:v>
                </c:pt>
                <c:pt idx="1211">
                  <c:v>392</c:v>
                </c:pt>
                <c:pt idx="1212">
                  <c:v>392</c:v>
                </c:pt>
                <c:pt idx="1213">
                  <c:v>392</c:v>
                </c:pt>
                <c:pt idx="1214">
                  <c:v>392</c:v>
                </c:pt>
                <c:pt idx="1215">
                  <c:v>392</c:v>
                </c:pt>
                <c:pt idx="1216">
                  <c:v>392</c:v>
                </c:pt>
                <c:pt idx="1217">
                  <c:v>392</c:v>
                </c:pt>
                <c:pt idx="1218">
                  <c:v>392</c:v>
                </c:pt>
                <c:pt idx="1219">
                  <c:v>392</c:v>
                </c:pt>
                <c:pt idx="1220">
                  <c:v>392</c:v>
                </c:pt>
                <c:pt idx="1221">
                  <c:v>392</c:v>
                </c:pt>
                <c:pt idx="1222">
                  <c:v>392</c:v>
                </c:pt>
                <c:pt idx="1223">
                  <c:v>392</c:v>
                </c:pt>
                <c:pt idx="1224">
                  <c:v>392</c:v>
                </c:pt>
                <c:pt idx="1225">
                  <c:v>392</c:v>
                </c:pt>
                <c:pt idx="1226">
                  <c:v>392</c:v>
                </c:pt>
                <c:pt idx="1227">
                  <c:v>392</c:v>
                </c:pt>
                <c:pt idx="1228">
                  <c:v>392</c:v>
                </c:pt>
                <c:pt idx="1229">
                  <c:v>392</c:v>
                </c:pt>
                <c:pt idx="1230">
                  <c:v>392</c:v>
                </c:pt>
                <c:pt idx="1231">
                  <c:v>392</c:v>
                </c:pt>
                <c:pt idx="1232">
                  <c:v>392</c:v>
                </c:pt>
                <c:pt idx="1233">
                  <c:v>392</c:v>
                </c:pt>
                <c:pt idx="1234">
                  <c:v>392</c:v>
                </c:pt>
                <c:pt idx="1235">
                  <c:v>392</c:v>
                </c:pt>
                <c:pt idx="1236">
                  <c:v>392</c:v>
                </c:pt>
                <c:pt idx="1237">
                  <c:v>392</c:v>
                </c:pt>
                <c:pt idx="1238">
                  <c:v>392</c:v>
                </c:pt>
                <c:pt idx="1239">
                  <c:v>392</c:v>
                </c:pt>
                <c:pt idx="1240">
                  <c:v>392</c:v>
                </c:pt>
                <c:pt idx="1241">
                  <c:v>392</c:v>
                </c:pt>
                <c:pt idx="1242">
                  <c:v>392</c:v>
                </c:pt>
                <c:pt idx="1243">
                  <c:v>392</c:v>
                </c:pt>
                <c:pt idx="1244">
                  <c:v>392</c:v>
                </c:pt>
                <c:pt idx="1245">
                  <c:v>392</c:v>
                </c:pt>
                <c:pt idx="1246">
                  <c:v>392</c:v>
                </c:pt>
                <c:pt idx="1247">
                  <c:v>392</c:v>
                </c:pt>
                <c:pt idx="1248">
                  <c:v>392</c:v>
                </c:pt>
                <c:pt idx="1249">
                  <c:v>392</c:v>
                </c:pt>
                <c:pt idx="1250">
                  <c:v>392</c:v>
                </c:pt>
                <c:pt idx="1251">
                  <c:v>392</c:v>
                </c:pt>
                <c:pt idx="1252">
                  <c:v>392</c:v>
                </c:pt>
                <c:pt idx="1253">
                  <c:v>391</c:v>
                </c:pt>
                <c:pt idx="1254">
                  <c:v>391</c:v>
                </c:pt>
                <c:pt idx="1255">
                  <c:v>391</c:v>
                </c:pt>
                <c:pt idx="1256">
                  <c:v>391</c:v>
                </c:pt>
                <c:pt idx="1257">
                  <c:v>391</c:v>
                </c:pt>
                <c:pt idx="1258">
                  <c:v>391</c:v>
                </c:pt>
                <c:pt idx="1259">
                  <c:v>391</c:v>
                </c:pt>
                <c:pt idx="1260">
                  <c:v>391</c:v>
                </c:pt>
                <c:pt idx="1261">
                  <c:v>391</c:v>
                </c:pt>
                <c:pt idx="1262">
                  <c:v>391</c:v>
                </c:pt>
                <c:pt idx="1263">
                  <c:v>391</c:v>
                </c:pt>
                <c:pt idx="1264">
                  <c:v>391</c:v>
                </c:pt>
                <c:pt idx="1265">
                  <c:v>391</c:v>
                </c:pt>
                <c:pt idx="1266">
                  <c:v>391</c:v>
                </c:pt>
                <c:pt idx="1267">
                  <c:v>391</c:v>
                </c:pt>
                <c:pt idx="1268">
                  <c:v>391</c:v>
                </c:pt>
                <c:pt idx="1269">
                  <c:v>391</c:v>
                </c:pt>
                <c:pt idx="1270">
                  <c:v>391</c:v>
                </c:pt>
                <c:pt idx="1271">
                  <c:v>391</c:v>
                </c:pt>
                <c:pt idx="1272">
                  <c:v>391</c:v>
                </c:pt>
                <c:pt idx="1273">
                  <c:v>391</c:v>
                </c:pt>
                <c:pt idx="1274">
                  <c:v>391</c:v>
                </c:pt>
                <c:pt idx="1275">
                  <c:v>391</c:v>
                </c:pt>
                <c:pt idx="1276">
                  <c:v>391</c:v>
                </c:pt>
                <c:pt idx="1277">
                  <c:v>391</c:v>
                </c:pt>
                <c:pt idx="1278">
                  <c:v>391</c:v>
                </c:pt>
                <c:pt idx="1279">
                  <c:v>391</c:v>
                </c:pt>
                <c:pt idx="1280">
                  <c:v>391</c:v>
                </c:pt>
                <c:pt idx="1281">
                  <c:v>391</c:v>
                </c:pt>
                <c:pt idx="1282">
                  <c:v>391</c:v>
                </c:pt>
                <c:pt idx="1283">
                  <c:v>391</c:v>
                </c:pt>
                <c:pt idx="1284">
                  <c:v>391</c:v>
                </c:pt>
                <c:pt idx="1285">
                  <c:v>391</c:v>
                </c:pt>
                <c:pt idx="1286">
                  <c:v>391</c:v>
                </c:pt>
                <c:pt idx="1287">
                  <c:v>391</c:v>
                </c:pt>
                <c:pt idx="1288">
                  <c:v>391</c:v>
                </c:pt>
                <c:pt idx="1289">
                  <c:v>391</c:v>
                </c:pt>
                <c:pt idx="1290">
                  <c:v>391</c:v>
                </c:pt>
                <c:pt idx="1291">
                  <c:v>391</c:v>
                </c:pt>
                <c:pt idx="1292">
                  <c:v>391</c:v>
                </c:pt>
                <c:pt idx="1293">
                  <c:v>391</c:v>
                </c:pt>
                <c:pt idx="1294">
                  <c:v>392</c:v>
                </c:pt>
                <c:pt idx="1295">
                  <c:v>392</c:v>
                </c:pt>
                <c:pt idx="1296">
                  <c:v>392</c:v>
                </c:pt>
                <c:pt idx="1297">
                  <c:v>392</c:v>
                </c:pt>
                <c:pt idx="1298">
                  <c:v>392</c:v>
                </c:pt>
                <c:pt idx="1299">
                  <c:v>392</c:v>
                </c:pt>
                <c:pt idx="1300">
                  <c:v>392</c:v>
                </c:pt>
                <c:pt idx="1301">
                  <c:v>392</c:v>
                </c:pt>
                <c:pt idx="1302">
                  <c:v>392</c:v>
                </c:pt>
                <c:pt idx="1303">
                  <c:v>392</c:v>
                </c:pt>
                <c:pt idx="1304">
                  <c:v>392</c:v>
                </c:pt>
                <c:pt idx="1305">
                  <c:v>392</c:v>
                </c:pt>
                <c:pt idx="1306">
                  <c:v>392</c:v>
                </c:pt>
                <c:pt idx="1307">
                  <c:v>392</c:v>
                </c:pt>
                <c:pt idx="1308">
                  <c:v>392</c:v>
                </c:pt>
                <c:pt idx="1309">
                  <c:v>392</c:v>
                </c:pt>
                <c:pt idx="1310">
                  <c:v>392</c:v>
                </c:pt>
                <c:pt idx="1311">
                  <c:v>392</c:v>
                </c:pt>
                <c:pt idx="1312">
                  <c:v>392</c:v>
                </c:pt>
                <c:pt idx="1313">
                  <c:v>392</c:v>
                </c:pt>
                <c:pt idx="1314">
                  <c:v>392</c:v>
                </c:pt>
                <c:pt idx="1315">
                  <c:v>392</c:v>
                </c:pt>
                <c:pt idx="1316">
                  <c:v>392</c:v>
                </c:pt>
                <c:pt idx="1317">
                  <c:v>392</c:v>
                </c:pt>
                <c:pt idx="1318">
                  <c:v>392</c:v>
                </c:pt>
                <c:pt idx="1319">
                  <c:v>392</c:v>
                </c:pt>
                <c:pt idx="1320">
                  <c:v>392</c:v>
                </c:pt>
                <c:pt idx="1321">
                  <c:v>392</c:v>
                </c:pt>
                <c:pt idx="1322">
                  <c:v>392</c:v>
                </c:pt>
                <c:pt idx="1323">
                  <c:v>392</c:v>
                </c:pt>
                <c:pt idx="1324">
                  <c:v>392</c:v>
                </c:pt>
                <c:pt idx="1325">
                  <c:v>393</c:v>
                </c:pt>
                <c:pt idx="1326">
                  <c:v>393</c:v>
                </c:pt>
                <c:pt idx="1327">
                  <c:v>393</c:v>
                </c:pt>
                <c:pt idx="1328">
                  <c:v>393</c:v>
                </c:pt>
                <c:pt idx="1329">
                  <c:v>393</c:v>
                </c:pt>
                <c:pt idx="1330">
                  <c:v>393</c:v>
                </c:pt>
                <c:pt idx="1331">
                  <c:v>393</c:v>
                </c:pt>
                <c:pt idx="1332">
                  <c:v>393</c:v>
                </c:pt>
                <c:pt idx="1333">
                  <c:v>393</c:v>
                </c:pt>
                <c:pt idx="1334">
                  <c:v>393</c:v>
                </c:pt>
                <c:pt idx="1335">
                  <c:v>393</c:v>
                </c:pt>
                <c:pt idx="1336">
                  <c:v>393</c:v>
                </c:pt>
                <c:pt idx="1337">
                  <c:v>393</c:v>
                </c:pt>
                <c:pt idx="1338">
                  <c:v>393</c:v>
                </c:pt>
                <c:pt idx="1339">
                  <c:v>393</c:v>
                </c:pt>
                <c:pt idx="1340">
                  <c:v>393</c:v>
                </c:pt>
                <c:pt idx="1341">
                  <c:v>393</c:v>
                </c:pt>
                <c:pt idx="1342">
                  <c:v>393</c:v>
                </c:pt>
                <c:pt idx="1343">
                  <c:v>393</c:v>
                </c:pt>
                <c:pt idx="1344">
                  <c:v>393</c:v>
                </c:pt>
                <c:pt idx="1345">
                  <c:v>394</c:v>
                </c:pt>
                <c:pt idx="1346">
                  <c:v>394</c:v>
                </c:pt>
                <c:pt idx="1347">
                  <c:v>394</c:v>
                </c:pt>
                <c:pt idx="1348">
                  <c:v>394</c:v>
                </c:pt>
                <c:pt idx="1349">
                  <c:v>394</c:v>
                </c:pt>
                <c:pt idx="1350">
                  <c:v>394</c:v>
                </c:pt>
                <c:pt idx="1351">
                  <c:v>394</c:v>
                </c:pt>
                <c:pt idx="1352">
                  <c:v>394</c:v>
                </c:pt>
                <c:pt idx="1353">
                  <c:v>394</c:v>
                </c:pt>
                <c:pt idx="1354">
                  <c:v>394</c:v>
                </c:pt>
                <c:pt idx="1355">
                  <c:v>394</c:v>
                </c:pt>
                <c:pt idx="1356">
                  <c:v>394</c:v>
                </c:pt>
                <c:pt idx="1357">
                  <c:v>394</c:v>
                </c:pt>
                <c:pt idx="1358">
                  <c:v>394</c:v>
                </c:pt>
                <c:pt idx="1359">
                  <c:v>394</c:v>
                </c:pt>
                <c:pt idx="1360">
                  <c:v>394</c:v>
                </c:pt>
                <c:pt idx="1361">
                  <c:v>394</c:v>
                </c:pt>
                <c:pt idx="1362">
                  <c:v>394</c:v>
                </c:pt>
                <c:pt idx="1363">
                  <c:v>394</c:v>
                </c:pt>
                <c:pt idx="1364">
                  <c:v>394</c:v>
                </c:pt>
                <c:pt idx="1365">
                  <c:v>394</c:v>
                </c:pt>
                <c:pt idx="1366">
                  <c:v>394</c:v>
                </c:pt>
                <c:pt idx="1367">
                  <c:v>394</c:v>
                </c:pt>
                <c:pt idx="1368">
                  <c:v>394</c:v>
                </c:pt>
                <c:pt idx="1369">
                  <c:v>394</c:v>
                </c:pt>
                <c:pt idx="1370">
                  <c:v>394</c:v>
                </c:pt>
                <c:pt idx="1371">
                  <c:v>394</c:v>
                </c:pt>
                <c:pt idx="1372">
                  <c:v>394</c:v>
                </c:pt>
                <c:pt idx="1373">
                  <c:v>394</c:v>
                </c:pt>
                <c:pt idx="1374">
                  <c:v>394</c:v>
                </c:pt>
                <c:pt idx="1375">
                  <c:v>394</c:v>
                </c:pt>
                <c:pt idx="1376">
                  <c:v>394</c:v>
                </c:pt>
                <c:pt idx="1377">
                  <c:v>394</c:v>
                </c:pt>
                <c:pt idx="1378">
                  <c:v>394</c:v>
                </c:pt>
                <c:pt idx="1379">
                  <c:v>394</c:v>
                </c:pt>
                <c:pt idx="1380">
                  <c:v>394</c:v>
                </c:pt>
                <c:pt idx="1381">
                  <c:v>393</c:v>
                </c:pt>
                <c:pt idx="1382">
                  <c:v>393</c:v>
                </c:pt>
                <c:pt idx="1383">
                  <c:v>393</c:v>
                </c:pt>
                <c:pt idx="1384">
                  <c:v>393</c:v>
                </c:pt>
                <c:pt idx="1385">
                  <c:v>393</c:v>
                </c:pt>
                <c:pt idx="1386">
                  <c:v>393</c:v>
                </c:pt>
                <c:pt idx="1387">
                  <c:v>393</c:v>
                </c:pt>
                <c:pt idx="1388">
                  <c:v>393</c:v>
                </c:pt>
                <c:pt idx="1389">
                  <c:v>393</c:v>
                </c:pt>
                <c:pt idx="1390">
                  <c:v>393</c:v>
                </c:pt>
                <c:pt idx="1391">
                  <c:v>393</c:v>
                </c:pt>
                <c:pt idx="1392">
                  <c:v>393</c:v>
                </c:pt>
                <c:pt idx="1393">
                  <c:v>393</c:v>
                </c:pt>
                <c:pt idx="1394">
                  <c:v>393</c:v>
                </c:pt>
                <c:pt idx="1395">
                  <c:v>393</c:v>
                </c:pt>
                <c:pt idx="1396">
                  <c:v>393</c:v>
                </c:pt>
                <c:pt idx="1397">
                  <c:v>393</c:v>
                </c:pt>
                <c:pt idx="1398">
                  <c:v>392</c:v>
                </c:pt>
                <c:pt idx="1399">
                  <c:v>392</c:v>
                </c:pt>
                <c:pt idx="1400">
                  <c:v>392</c:v>
                </c:pt>
                <c:pt idx="1401">
                  <c:v>392</c:v>
                </c:pt>
                <c:pt idx="1402">
                  <c:v>392</c:v>
                </c:pt>
                <c:pt idx="1403">
                  <c:v>392</c:v>
                </c:pt>
                <c:pt idx="1404">
                  <c:v>392</c:v>
                </c:pt>
                <c:pt idx="1405">
                  <c:v>393</c:v>
                </c:pt>
                <c:pt idx="1406">
                  <c:v>393</c:v>
                </c:pt>
                <c:pt idx="1407">
                  <c:v>393</c:v>
                </c:pt>
                <c:pt idx="1408">
                  <c:v>393</c:v>
                </c:pt>
                <c:pt idx="1409">
                  <c:v>394</c:v>
                </c:pt>
                <c:pt idx="1410">
                  <c:v>394</c:v>
                </c:pt>
                <c:pt idx="1411">
                  <c:v>394</c:v>
                </c:pt>
                <c:pt idx="1412">
                  <c:v>394</c:v>
                </c:pt>
                <c:pt idx="1413">
                  <c:v>394</c:v>
                </c:pt>
                <c:pt idx="1414">
                  <c:v>394</c:v>
                </c:pt>
                <c:pt idx="1415">
                  <c:v>394</c:v>
                </c:pt>
                <c:pt idx="1416">
                  <c:v>394</c:v>
                </c:pt>
                <c:pt idx="1417">
                  <c:v>394</c:v>
                </c:pt>
                <c:pt idx="1418">
                  <c:v>394</c:v>
                </c:pt>
                <c:pt idx="1419">
                  <c:v>394</c:v>
                </c:pt>
                <c:pt idx="1420">
                  <c:v>394</c:v>
                </c:pt>
                <c:pt idx="1421">
                  <c:v>395</c:v>
                </c:pt>
                <c:pt idx="1422">
                  <c:v>395</c:v>
                </c:pt>
                <c:pt idx="1423">
                  <c:v>395</c:v>
                </c:pt>
                <c:pt idx="1424">
                  <c:v>395</c:v>
                </c:pt>
                <c:pt idx="1425">
                  <c:v>395</c:v>
                </c:pt>
                <c:pt idx="1426">
                  <c:v>395</c:v>
                </c:pt>
                <c:pt idx="1427">
                  <c:v>395</c:v>
                </c:pt>
                <c:pt idx="1428">
                  <c:v>395</c:v>
                </c:pt>
                <c:pt idx="1429">
                  <c:v>394</c:v>
                </c:pt>
                <c:pt idx="1430">
                  <c:v>394</c:v>
                </c:pt>
                <c:pt idx="1431">
                  <c:v>394</c:v>
                </c:pt>
                <c:pt idx="1432">
                  <c:v>394</c:v>
                </c:pt>
                <c:pt idx="1433">
                  <c:v>394</c:v>
                </c:pt>
                <c:pt idx="1434">
                  <c:v>393</c:v>
                </c:pt>
                <c:pt idx="1435">
                  <c:v>393</c:v>
                </c:pt>
                <c:pt idx="1436">
                  <c:v>393</c:v>
                </c:pt>
                <c:pt idx="1437">
                  <c:v>393</c:v>
                </c:pt>
                <c:pt idx="1438">
                  <c:v>393</c:v>
                </c:pt>
                <c:pt idx="1439">
                  <c:v>393</c:v>
                </c:pt>
                <c:pt idx="1440">
                  <c:v>393</c:v>
                </c:pt>
                <c:pt idx="1441">
                  <c:v>392</c:v>
                </c:pt>
                <c:pt idx="1442">
                  <c:v>392</c:v>
                </c:pt>
                <c:pt idx="1443">
                  <c:v>392</c:v>
                </c:pt>
                <c:pt idx="1444">
                  <c:v>392</c:v>
                </c:pt>
                <c:pt idx="1445">
                  <c:v>392</c:v>
                </c:pt>
                <c:pt idx="1446">
                  <c:v>392</c:v>
                </c:pt>
                <c:pt idx="1447">
                  <c:v>392</c:v>
                </c:pt>
                <c:pt idx="1448">
                  <c:v>392</c:v>
                </c:pt>
                <c:pt idx="1449">
                  <c:v>392</c:v>
                </c:pt>
                <c:pt idx="1450">
                  <c:v>392</c:v>
                </c:pt>
                <c:pt idx="1451">
                  <c:v>392</c:v>
                </c:pt>
                <c:pt idx="1452">
                  <c:v>392</c:v>
                </c:pt>
                <c:pt idx="1453">
                  <c:v>392</c:v>
                </c:pt>
                <c:pt idx="1454">
                  <c:v>392</c:v>
                </c:pt>
                <c:pt idx="1455">
                  <c:v>392</c:v>
                </c:pt>
                <c:pt idx="1456">
                  <c:v>392</c:v>
                </c:pt>
                <c:pt idx="1457">
                  <c:v>392</c:v>
                </c:pt>
                <c:pt idx="1458">
                  <c:v>392</c:v>
                </c:pt>
                <c:pt idx="1459">
                  <c:v>392</c:v>
                </c:pt>
                <c:pt idx="1460">
                  <c:v>391</c:v>
                </c:pt>
                <c:pt idx="1461">
                  <c:v>391</c:v>
                </c:pt>
                <c:pt idx="1462">
                  <c:v>391</c:v>
                </c:pt>
                <c:pt idx="1463">
                  <c:v>391</c:v>
                </c:pt>
                <c:pt idx="1464">
                  <c:v>391</c:v>
                </c:pt>
                <c:pt idx="1465">
                  <c:v>391</c:v>
                </c:pt>
                <c:pt idx="1466">
                  <c:v>391</c:v>
                </c:pt>
                <c:pt idx="1467">
                  <c:v>391</c:v>
                </c:pt>
                <c:pt idx="1468">
                  <c:v>391</c:v>
                </c:pt>
                <c:pt idx="1469">
                  <c:v>391</c:v>
                </c:pt>
                <c:pt idx="1470">
                  <c:v>391</c:v>
                </c:pt>
                <c:pt idx="1471">
                  <c:v>391</c:v>
                </c:pt>
                <c:pt idx="1472">
                  <c:v>391</c:v>
                </c:pt>
                <c:pt idx="1473">
                  <c:v>391</c:v>
                </c:pt>
                <c:pt idx="1474">
                  <c:v>391</c:v>
                </c:pt>
                <c:pt idx="1475">
                  <c:v>391</c:v>
                </c:pt>
                <c:pt idx="1476">
                  <c:v>391</c:v>
                </c:pt>
                <c:pt idx="1477">
                  <c:v>391</c:v>
                </c:pt>
                <c:pt idx="1478">
                  <c:v>391</c:v>
                </c:pt>
                <c:pt idx="1479">
                  <c:v>391</c:v>
                </c:pt>
                <c:pt idx="1480">
                  <c:v>391</c:v>
                </c:pt>
                <c:pt idx="1481">
                  <c:v>391</c:v>
                </c:pt>
                <c:pt idx="1482">
                  <c:v>391</c:v>
                </c:pt>
                <c:pt idx="1483">
                  <c:v>391</c:v>
                </c:pt>
                <c:pt idx="1484">
                  <c:v>391</c:v>
                </c:pt>
                <c:pt idx="1485">
                  <c:v>391</c:v>
                </c:pt>
                <c:pt idx="1486">
                  <c:v>391</c:v>
                </c:pt>
                <c:pt idx="1487">
                  <c:v>391</c:v>
                </c:pt>
                <c:pt idx="1488">
                  <c:v>391</c:v>
                </c:pt>
                <c:pt idx="1489">
                  <c:v>391</c:v>
                </c:pt>
                <c:pt idx="1490">
                  <c:v>391</c:v>
                </c:pt>
                <c:pt idx="1491">
                  <c:v>391</c:v>
                </c:pt>
                <c:pt idx="1492">
                  <c:v>391</c:v>
                </c:pt>
                <c:pt idx="1493">
                  <c:v>391</c:v>
                </c:pt>
                <c:pt idx="1494">
                  <c:v>391</c:v>
                </c:pt>
                <c:pt idx="1495">
                  <c:v>391</c:v>
                </c:pt>
                <c:pt idx="1496">
                  <c:v>391</c:v>
                </c:pt>
                <c:pt idx="1497">
                  <c:v>391</c:v>
                </c:pt>
                <c:pt idx="1498">
                  <c:v>391</c:v>
                </c:pt>
                <c:pt idx="1499">
                  <c:v>391</c:v>
                </c:pt>
                <c:pt idx="1500">
                  <c:v>391</c:v>
                </c:pt>
                <c:pt idx="1501">
                  <c:v>391</c:v>
                </c:pt>
                <c:pt idx="1502">
                  <c:v>391</c:v>
                </c:pt>
                <c:pt idx="1503">
                  <c:v>391</c:v>
                </c:pt>
                <c:pt idx="1504">
                  <c:v>391</c:v>
                </c:pt>
                <c:pt idx="1505">
                  <c:v>391</c:v>
                </c:pt>
                <c:pt idx="1506">
                  <c:v>391</c:v>
                </c:pt>
                <c:pt idx="1507">
                  <c:v>391</c:v>
                </c:pt>
                <c:pt idx="1508">
                  <c:v>391</c:v>
                </c:pt>
                <c:pt idx="1509">
                  <c:v>391</c:v>
                </c:pt>
                <c:pt idx="1510">
                  <c:v>391</c:v>
                </c:pt>
                <c:pt idx="1511">
                  <c:v>391</c:v>
                </c:pt>
                <c:pt idx="1512">
                  <c:v>391</c:v>
                </c:pt>
                <c:pt idx="1513">
                  <c:v>391</c:v>
                </c:pt>
                <c:pt idx="1514">
                  <c:v>391</c:v>
                </c:pt>
                <c:pt idx="1515">
                  <c:v>391</c:v>
                </c:pt>
                <c:pt idx="1516">
                  <c:v>391</c:v>
                </c:pt>
                <c:pt idx="1517">
                  <c:v>391</c:v>
                </c:pt>
                <c:pt idx="1518">
                  <c:v>391</c:v>
                </c:pt>
                <c:pt idx="1519">
                  <c:v>391</c:v>
                </c:pt>
                <c:pt idx="1520">
                  <c:v>391</c:v>
                </c:pt>
                <c:pt idx="1521">
                  <c:v>391</c:v>
                </c:pt>
                <c:pt idx="1522">
                  <c:v>391</c:v>
                </c:pt>
                <c:pt idx="1523">
                  <c:v>391</c:v>
                </c:pt>
                <c:pt idx="1524">
                  <c:v>391</c:v>
                </c:pt>
                <c:pt idx="1525">
                  <c:v>391</c:v>
                </c:pt>
                <c:pt idx="1526">
                  <c:v>391</c:v>
                </c:pt>
                <c:pt idx="1527">
                  <c:v>391</c:v>
                </c:pt>
                <c:pt idx="1528">
                  <c:v>391</c:v>
                </c:pt>
                <c:pt idx="1529">
                  <c:v>391</c:v>
                </c:pt>
                <c:pt idx="1530">
                  <c:v>391</c:v>
                </c:pt>
                <c:pt idx="1531">
                  <c:v>391</c:v>
                </c:pt>
                <c:pt idx="1532">
                  <c:v>391</c:v>
                </c:pt>
                <c:pt idx="1533">
                  <c:v>391</c:v>
                </c:pt>
                <c:pt idx="1534">
                  <c:v>391</c:v>
                </c:pt>
                <c:pt idx="1535">
                  <c:v>391</c:v>
                </c:pt>
                <c:pt idx="1536">
                  <c:v>391</c:v>
                </c:pt>
                <c:pt idx="1537">
                  <c:v>391</c:v>
                </c:pt>
                <c:pt idx="1538">
                  <c:v>390</c:v>
                </c:pt>
                <c:pt idx="1539">
                  <c:v>390</c:v>
                </c:pt>
                <c:pt idx="1540">
                  <c:v>391</c:v>
                </c:pt>
                <c:pt idx="1541">
                  <c:v>391</c:v>
                </c:pt>
                <c:pt idx="1542">
                  <c:v>391</c:v>
                </c:pt>
                <c:pt idx="1543">
                  <c:v>391</c:v>
                </c:pt>
                <c:pt idx="1544">
                  <c:v>391</c:v>
                </c:pt>
                <c:pt idx="1545">
                  <c:v>391</c:v>
                </c:pt>
                <c:pt idx="1546">
                  <c:v>390</c:v>
                </c:pt>
                <c:pt idx="1547">
                  <c:v>390</c:v>
                </c:pt>
                <c:pt idx="1548">
                  <c:v>390</c:v>
                </c:pt>
                <c:pt idx="1549">
                  <c:v>390</c:v>
                </c:pt>
                <c:pt idx="1550">
                  <c:v>390</c:v>
                </c:pt>
                <c:pt idx="1551">
                  <c:v>390</c:v>
                </c:pt>
                <c:pt idx="1552">
                  <c:v>390</c:v>
                </c:pt>
                <c:pt idx="1553">
                  <c:v>390</c:v>
                </c:pt>
                <c:pt idx="1554">
                  <c:v>390</c:v>
                </c:pt>
                <c:pt idx="1555">
                  <c:v>390</c:v>
                </c:pt>
                <c:pt idx="1556">
                  <c:v>390</c:v>
                </c:pt>
                <c:pt idx="1557">
                  <c:v>390</c:v>
                </c:pt>
                <c:pt idx="1558">
                  <c:v>390</c:v>
                </c:pt>
                <c:pt idx="1559">
                  <c:v>390</c:v>
                </c:pt>
                <c:pt idx="1560">
                  <c:v>390</c:v>
                </c:pt>
                <c:pt idx="1561">
                  <c:v>390</c:v>
                </c:pt>
                <c:pt idx="1562">
                  <c:v>390</c:v>
                </c:pt>
                <c:pt idx="1563">
                  <c:v>390</c:v>
                </c:pt>
                <c:pt idx="1564">
                  <c:v>390</c:v>
                </c:pt>
                <c:pt idx="1565">
                  <c:v>390</c:v>
                </c:pt>
                <c:pt idx="1566">
                  <c:v>390</c:v>
                </c:pt>
                <c:pt idx="1567">
                  <c:v>390</c:v>
                </c:pt>
                <c:pt idx="1568">
                  <c:v>390</c:v>
                </c:pt>
                <c:pt idx="1569">
                  <c:v>390</c:v>
                </c:pt>
                <c:pt idx="1570">
                  <c:v>390</c:v>
                </c:pt>
                <c:pt idx="1571">
                  <c:v>390</c:v>
                </c:pt>
                <c:pt idx="1572">
                  <c:v>390</c:v>
                </c:pt>
                <c:pt idx="1573">
                  <c:v>390</c:v>
                </c:pt>
                <c:pt idx="1574">
                  <c:v>390</c:v>
                </c:pt>
                <c:pt idx="1575">
                  <c:v>390</c:v>
                </c:pt>
                <c:pt idx="1576">
                  <c:v>390</c:v>
                </c:pt>
                <c:pt idx="1577">
                  <c:v>390</c:v>
                </c:pt>
                <c:pt idx="1578">
                  <c:v>390</c:v>
                </c:pt>
                <c:pt idx="1579">
                  <c:v>390</c:v>
                </c:pt>
                <c:pt idx="1580">
                  <c:v>390</c:v>
                </c:pt>
                <c:pt idx="1581">
                  <c:v>390</c:v>
                </c:pt>
                <c:pt idx="1582">
                  <c:v>390</c:v>
                </c:pt>
                <c:pt idx="1583">
                  <c:v>390</c:v>
                </c:pt>
                <c:pt idx="1584">
                  <c:v>390</c:v>
                </c:pt>
                <c:pt idx="1585">
                  <c:v>390</c:v>
                </c:pt>
                <c:pt idx="1586">
                  <c:v>390</c:v>
                </c:pt>
                <c:pt idx="1587">
                  <c:v>390</c:v>
                </c:pt>
                <c:pt idx="1588">
                  <c:v>390</c:v>
                </c:pt>
                <c:pt idx="1589">
                  <c:v>390</c:v>
                </c:pt>
                <c:pt idx="1590">
                  <c:v>390</c:v>
                </c:pt>
                <c:pt idx="1591">
                  <c:v>390</c:v>
                </c:pt>
                <c:pt idx="1592">
                  <c:v>390</c:v>
                </c:pt>
                <c:pt idx="1593">
                  <c:v>390</c:v>
                </c:pt>
                <c:pt idx="1594">
                  <c:v>390</c:v>
                </c:pt>
                <c:pt idx="1595">
                  <c:v>390</c:v>
                </c:pt>
                <c:pt idx="1596">
                  <c:v>390</c:v>
                </c:pt>
                <c:pt idx="1597">
                  <c:v>390</c:v>
                </c:pt>
                <c:pt idx="1598">
                  <c:v>390</c:v>
                </c:pt>
                <c:pt idx="1599">
                  <c:v>391</c:v>
                </c:pt>
                <c:pt idx="1600">
                  <c:v>391</c:v>
                </c:pt>
                <c:pt idx="1601">
                  <c:v>391</c:v>
                </c:pt>
                <c:pt idx="1602">
                  <c:v>391</c:v>
                </c:pt>
                <c:pt idx="1603">
                  <c:v>391</c:v>
                </c:pt>
                <c:pt idx="1604">
                  <c:v>391</c:v>
                </c:pt>
                <c:pt idx="1605">
                  <c:v>391</c:v>
                </c:pt>
                <c:pt idx="1606">
                  <c:v>391</c:v>
                </c:pt>
                <c:pt idx="1607">
                  <c:v>391</c:v>
                </c:pt>
                <c:pt idx="1608">
                  <c:v>391</c:v>
                </c:pt>
                <c:pt idx="1609">
                  <c:v>391</c:v>
                </c:pt>
                <c:pt idx="1610">
                  <c:v>391</c:v>
                </c:pt>
                <c:pt idx="1611">
                  <c:v>391</c:v>
                </c:pt>
                <c:pt idx="1612">
                  <c:v>391</c:v>
                </c:pt>
                <c:pt idx="1613">
                  <c:v>391</c:v>
                </c:pt>
                <c:pt idx="1614">
                  <c:v>391</c:v>
                </c:pt>
                <c:pt idx="1615">
                  <c:v>391</c:v>
                </c:pt>
                <c:pt idx="1616">
                  <c:v>391</c:v>
                </c:pt>
                <c:pt idx="1617">
                  <c:v>391</c:v>
                </c:pt>
                <c:pt idx="1618">
                  <c:v>391</c:v>
                </c:pt>
                <c:pt idx="1619">
                  <c:v>391</c:v>
                </c:pt>
                <c:pt idx="1620">
                  <c:v>391</c:v>
                </c:pt>
                <c:pt idx="1621">
                  <c:v>391</c:v>
                </c:pt>
                <c:pt idx="1622">
                  <c:v>391</c:v>
                </c:pt>
                <c:pt idx="1623">
                  <c:v>391</c:v>
                </c:pt>
                <c:pt idx="1624">
                  <c:v>391</c:v>
                </c:pt>
                <c:pt idx="1625">
                  <c:v>391</c:v>
                </c:pt>
                <c:pt idx="1626">
                  <c:v>391</c:v>
                </c:pt>
                <c:pt idx="1627">
                  <c:v>391</c:v>
                </c:pt>
                <c:pt idx="1628">
                  <c:v>391</c:v>
                </c:pt>
                <c:pt idx="1629">
                  <c:v>391</c:v>
                </c:pt>
                <c:pt idx="1630">
                  <c:v>391</c:v>
                </c:pt>
                <c:pt idx="1631">
                  <c:v>391</c:v>
                </c:pt>
                <c:pt idx="1632">
                  <c:v>391</c:v>
                </c:pt>
                <c:pt idx="1633">
                  <c:v>391</c:v>
                </c:pt>
                <c:pt idx="1634">
                  <c:v>391</c:v>
                </c:pt>
                <c:pt idx="1635">
                  <c:v>391</c:v>
                </c:pt>
                <c:pt idx="1636">
                  <c:v>391</c:v>
                </c:pt>
                <c:pt idx="1637">
                  <c:v>391</c:v>
                </c:pt>
                <c:pt idx="1638">
                  <c:v>391</c:v>
                </c:pt>
                <c:pt idx="1639">
                  <c:v>391</c:v>
                </c:pt>
                <c:pt idx="1640">
                  <c:v>391</c:v>
                </c:pt>
                <c:pt idx="1641">
                  <c:v>391</c:v>
                </c:pt>
                <c:pt idx="1642">
                  <c:v>391</c:v>
                </c:pt>
                <c:pt idx="1643">
                  <c:v>391</c:v>
                </c:pt>
                <c:pt idx="1644">
                  <c:v>391</c:v>
                </c:pt>
                <c:pt idx="1645">
                  <c:v>391</c:v>
                </c:pt>
                <c:pt idx="1646">
                  <c:v>391</c:v>
                </c:pt>
                <c:pt idx="1647">
                  <c:v>391</c:v>
                </c:pt>
                <c:pt idx="1648">
                  <c:v>391</c:v>
                </c:pt>
                <c:pt idx="1649">
                  <c:v>391</c:v>
                </c:pt>
                <c:pt idx="1650">
                  <c:v>391</c:v>
                </c:pt>
                <c:pt idx="1651">
                  <c:v>391</c:v>
                </c:pt>
                <c:pt idx="1652">
                  <c:v>392</c:v>
                </c:pt>
                <c:pt idx="1653">
                  <c:v>392</c:v>
                </c:pt>
                <c:pt idx="1654">
                  <c:v>392</c:v>
                </c:pt>
                <c:pt idx="1655">
                  <c:v>392</c:v>
                </c:pt>
                <c:pt idx="1656">
                  <c:v>392</c:v>
                </c:pt>
                <c:pt idx="1657">
                  <c:v>392</c:v>
                </c:pt>
                <c:pt idx="1658">
                  <c:v>392</c:v>
                </c:pt>
                <c:pt idx="1659">
                  <c:v>392</c:v>
                </c:pt>
                <c:pt idx="1660">
                  <c:v>392</c:v>
                </c:pt>
                <c:pt idx="1661">
                  <c:v>392</c:v>
                </c:pt>
                <c:pt idx="1662">
                  <c:v>392</c:v>
                </c:pt>
                <c:pt idx="1663">
                  <c:v>392</c:v>
                </c:pt>
                <c:pt idx="1664">
                  <c:v>392</c:v>
                </c:pt>
                <c:pt idx="1665">
                  <c:v>392</c:v>
                </c:pt>
                <c:pt idx="1666">
                  <c:v>392</c:v>
                </c:pt>
                <c:pt idx="1667">
                  <c:v>392</c:v>
                </c:pt>
                <c:pt idx="1668">
                  <c:v>392</c:v>
                </c:pt>
                <c:pt idx="1669">
                  <c:v>392</c:v>
                </c:pt>
                <c:pt idx="1670">
                  <c:v>392</c:v>
                </c:pt>
                <c:pt idx="1671">
                  <c:v>392</c:v>
                </c:pt>
                <c:pt idx="1672">
                  <c:v>392</c:v>
                </c:pt>
                <c:pt idx="1673">
                  <c:v>392</c:v>
                </c:pt>
                <c:pt idx="1674">
                  <c:v>392</c:v>
                </c:pt>
                <c:pt idx="1675">
                  <c:v>392</c:v>
                </c:pt>
                <c:pt idx="1676">
                  <c:v>392</c:v>
                </c:pt>
                <c:pt idx="1677">
                  <c:v>393</c:v>
                </c:pt>
                <c:pt idx="1678">
                  <c:v>393</c:v>
                </c:pt>
                <c:pt idx="1679">
                  <c:v>393</c:v>
                </c:pt>
                <c:pt idx="1680">
                  <c:v>393</c:v>
                </c:pt>
                <c:pt idx="1681">
                  <c:v>393</c:v>
                </c:pt>
                <c:pt idx="1682">
                  <c:v>393</c:v>
                </c:pt>
                <c:pt idx="1683">
                  <c:v>393</c:v>
                </c:pt>
                <c:pt idx="1684">
                  <c:v>393</c:v>
                </c:pt>
                <c:pt idx="1685">
                  <c:v>393</c:v>
                </c:pt>
                <c:pt idx="1686">
                  <c:v>393</c:v>
                </c:pt>
                <c:pt idx="1687">
                  <c:v>393</c:v>
                </c:pt>
                <c:pt idx="1688">
                  <c:v>393</c:v>
                </c:pt>
                <c:pt idx="1689">
                  <c:v>393</c:v>
                </c:pt>
                <c:pt idx="1690">
                  <c:v>393</c:v>
                </c:pt>
                <c:pt idx="1691">
                  <c:v>393</c:v>
                </c:pt>
                <c:pt idx="1692">
                  <c:v>393</c:v>
                </c:pt>
                <c:pt idx="1693">
                  <c:v>393</c:v>
                </c:pt>
                <c:pt idx="1694">
                  <c:v>393</c:v>
                </c:pt>
                <c:pt idx="1695">
                  <c:v>393</c:v>
                </c:pt>
                <c:pt idx="1696">
                  <c:v>393</c:v>
                </c:pt>
                <c:pt idx="1697">
                  <c:v>393</c:v>
                </c:pt>
                <c:pt idx="1698">
                  <c:v>393</c:v>
                </c:pt>
                <c:pt idx="1699">
                  <c:v>393</c:v>
                </c:pt>
                <c:pt idx="1700">
                  <c:v>393</c:v>
                </c:pt>
                <c:pt idx="1701">
                  <c:v>393</c:v>
                </c:pt>
                <c:pt idx="1702">
                  <c:v>393</c:v>
                </c:pt>
                <c:pt idx="1703">
                  <c:v>393</c:v>
                </c:pt>
                <c:pt idx="1704">
                  <c:v>393</c:v>
                </c:pt>
                <c:pt idx="1705">
                  <c:v>393</c:v>
                </c:pt>
                <c:pt idx="1706">
                  <c:v>393</c:v>
                </c:pt>
                <c:pt idx="1707">
                  <c:v>393</c:v>
                </c:pt>
                <c:pt idx="1708">
                  <c:v>393</c:v>
                </c:pt>
                <c:pt idx="1709">
                  <c:v>393</c:v>
                </c:pt>
                <c:pt idx="1710">
                  <c:v>393</c:v>
                </c:pt>
                <c:pt idx="1711">
                  <c:v>393</c:v>
                </c:pt>
                <c:pt idx="1712">
                  <c:v>393</c:v>
                </c:pt>
                <c:pt idx="1713">
                  <c:v>393</c:v>
                </c:pt>
                <c:pt idx="1714">
                  <c:v>393</c:v>
                </c:pt>
                <c:pt idx="1715">
                  <c:v>393</c:v>
                </c:pt>
                <c:pt idx="1716">
                  <c:v>393</c:v>
                </c:pt>
                <c:pt idx="1717">
                  <c:v>393</c:v>
                </c:pt>
                <c:pt idx="1718">
                  <c:v>393</c:v>
                </c:pt>
                <c:pt idx="1719">
                  <c:v>393</c:v>
                </c:pt>
                <c:pt idx="1720">
                  <c:v>393</c:v>
                </c:pt>
                <c:pt idx="1721">
                  <c:v>393</c:v>
                </c:pt>
                <c:pt idx="1722">
                  <c:v>393</c:v>
                </c:pt>
                <c:pt idx="1723">
                  <c:v>393</c:v>
                </c:pt>
                <c:pt idx="1724">
                  <c:v>393</c:v>
                </c:pt>
                <c:pt idx="1725">
                  <c:v>393</c:v>
                </c:pt>
                <c:pt idx="1726">
                  <c:v>393</c:v>
                </c:pt>
                <c:pt idx="1727">
                  <c:v>393</c:v>
                </c:pt>
                <c:pt idx="1728">
                  <c:v>393</c:v>
                </c:pt>
                <c:pt idx="1729">
                  <c:v>393</c:v>
                </c:pt>
                <c:pt idx="1730">
                  <c:v>393</c:v>
                </c:pt>
                <c:pt idx="1731">
                  <c:v>393</c:v>
                </c:pt>
                <c:pt idx="1732">
                  <c:v>393</c:v>
                </c:pt>
                <c:pt idx="1733">
                  <c:v>393</c:v>
                </c:pt>
                <c:pt idx="1734">
                  <c:v>393</c:v>
                </c:pt>
                <c:pt idx="1735">
                  <c:v>393</c:v>
                </c:pt>
                <c:pt idx="1736">
                  <c:v>393</c:v>
                </c:pt>
                <c:pt idx="1737">
                  <c:v>393</c:v>
                </c:pt>
                <c:pt idx="1738">
                  <c:v>393</c:v>
                </c:pt>
                <c:pt idx="1739">
                  <c:v>393</c:v>
                </c:pt>
                <c:pt idx="1740">
                  <c:v>393</c:v>
                </c:pt>
                <c:pt idx="1741">
                  <c:v>393</c:v>
                </c:pt>
                <c:pt idx="1742">
                  <c:v>393</c:v>
                </c:pt>
                <c:pt idx="1743">
                  <c:v>393</c:v>
                </c:pt>
                <c:pt idx="1744">
                  <c:v>393</c:v>
                </c:pt>
                <c:pt idx="1745">
                  <c:v>393</c:v>
                </c:pt>
                <c:pt idx="1746">
                  <c:v>393</c:v>
                </c:pt>
                <c:pt idx="1747">
                  <c:v>393</c:v>
                </c:pt>
                <c:pt idx="1748">
                  <c:v>393</c:v>
                </c:pt>
                <c:pt idx="1749">
                  <c:v>393</c:v>
                </c:pt>
                <c:pt idx="1750">
                  <c:v>393</c:v>
                </c:pt>
                <c:pt idx="1751">
                  <c:v>393</c:v>
                </c:pt>
                <c:pt idx="1752">
                  <c:v>393</c:v>
                </c:pt>
                <c:pt idx="1753">
                  <c:v>393</c:v>
                </c:pt>
                <c:pt idx="1754">
                  <c:v>393</c:v>
                </c:pt>
                <c:pt idx="1755">
                  <c:v>393</c:v>
                </c:pt>
                <c:pt idx="1756">
                  <c:v>393</c:v>
                </c:pt>
                <c:pt idx="1757">
                  <c:v>393</c:v>
                </c:pt>
                <c:pt idx="1758">
                  <c:v>393</c:v>
                </c:pt>
                <c:pt idx="1759">
                  <c:v>393</c:v>
                </c:pt>
                <c:pt idx="1760">
                  <c:v>393</c:v>
                </c:pt>
                <c:pt idx="1761">
                  <c:v>392</c:v>
                </c:pt>
                <c:pt idx="1762">
                  <c:v>392</c:v>
                </c:pt>
                <c:pt idx="1763">
                  <c:v>392</c:v>
                </c:pt>
                <c:pt idx="1764">
                  <c:v>392</c:v>
                </c:pt>
                <c:pt idx="1765">
                  <c:v>392</c:v>
                </c:pt>
                <c:pt idx="1766">
                  <c:v>392</c:v>
                </c:pt>
                <c:pt idx="1767">
                  <c:v>392</c:v>
                </c:pt>
                <c:pt idx="1768">
                  <c:v>392</c:v>
                </c:pt>
                <c:pt idx="1769">
                  <c:v>392</c:v>
                </c:pt>
                <c:pt idx="1770">
                  <c:v>392</c:v>
                </c:pt>
                <c:pt idx="1771">
                  <c:v>392</c:v>
                </c:pt>
                <c:pt idx="1772">
                  <c:v>392</c:v>
                </c:pt>
                <c:pt idx="1773">
                  <c:v>392</c:v>
                </c:pt>
                <c:pt idx="1774">
                  <c:v>392</c:v>
                </c:pt>
                <c:pt idx="1775">
                  <c:v>392</c:v>
                </c:pt>
                <c:pt idx="1776">
                  <c:v>392</c:v>
                </c:pt>
                <c:pt idx="1777">
                  <c:v>392</c:v>
                </c:pt>
                <c:pt idx="1778">
                  <c:v>392</c:v>
                </c:pt>
                <c:pt idx="1779">
                  <c:v>392</c:v>
                </c:pt>
                <c:pt idx="1780">
                  <c:v>392</c:v>
                </c:pt>
                <c:pt idx="1781">
                  <c:v>392</c:v>
                </c:pt>
                <c:pt idx="1782">
                  <c:v>392</c:v>
                </c:pt>
                <c:pt idx="1783">
                  <c:v>392</c:v>
                </c:pt>
                <c:pt idx="1784">
                  <c:v>392</c:v>
                </c:pt>
                <c:pt idx="1785">
                  <c:v>392</c:v>
                </c:pt>
                <c:pt idx="1786">
                  <c:v>392</c:v>
                </c:pt>
                <c:pt idx="1787">
                  <c:v>392</c:v>
                </c:pt>
                <c:pt idx="1788">
                  <c:v>392</c:v>
                </c:pt>
                <c:pt idx="1789">
                  <c:v>392</c:v>
                </c:pt>
                <c:pt idx="1790">
                  <c:v>392</c:v>
                </c:pt>
                <c:pt idx="1791">
                  <c:v>392</c:v>
                </c:pt>
                <c:pt idx="1792">
                  <c:v>392</c:v>
                </c:pt>
                <c:pt idx="1793">
                  <c:v>392</c:v>
                </c:pt>
                <c:pt idx="1794">
                  <c:v>392</c:v>
                </c:pt>
                <c:pt idx="1795">
                  <c:v>392</c:v>
                </c:pt>
                <c:pt idx="1796">
                  <c:v>392</c:v>
                </c:pt>
                <c:pt idx="1797">
                  <c:v>392</c:v>
                </c:pt>
                <c:pt idx="1798">
                  <c:v>392</c:v>
                </c:pt>
                <c:pt idx="1799">
                  <c:v>392</c:v>
                </c:pt>
                <c:pt idx="1800">
                  <c:v>392</c:v>
                </c:pt>
                <c:pt idx="1801">
                  <c:v>391</c:v>
                </c:pt>
                <c:pt idx="1802">
                  <c:v>391</c:v>
                </c:pt>
                <c:pt idx="1803">
                  <c:v>391</c:v>
                </c:pt>
                <c:pt idx="1804">
                  <c:v>391</c:v>
                </c:pt>
                <c:pt idx="1805">
                  <c:v>391</c:v>
                </c:pt>
                <c:pt idx="1806">
                  <c:v>391</c:v>
                </c:pt>
                <c:pt idx="1807">
                  <c:v>391</c:v>
                </c:pt>
                <c:pt idx="1808">
                  <c:v>391</c:v>
                </c:pt>
                <c:pt idx="1809">
                  <c:v>391</c:v>
                </c:pt>
                <c:pt idx="1810">
                  <c:v>392</c:v>
                </c:pt>
                <c:pt idx="1811">
                  <c:v>392</c:v>
                </c:pt>
                <c:pt idx="1812">
                  <c:v>392</c:v>
                </c:pt>
                <c:pt idx="1813">
                  <c:v>392</c:v>
                </c:pt>
                <c:pt idx="1814">
                  <c:v>392</c:v>
                </c:pt>
                <c:pt idx="1815">
                  <c:v>392</c:v>
                </c:pt>
                <c:pt idx="1816">
                  <c:v>392</c:v>
                </c:pt>
                <c:pt idx="1817">
                  <c:v>392</c:v>
                </c:pt>
                <c:pt idx="1818">
                  <c:v>392</c:v>
                </c:pt>
                <c:pt idx="1819">
                  <c:v>392</c:v>
                </c:pt>
                <c:pt idx="1820">
                  <c:v>392</c:v>
                </c:pt>
                <c:pt idx="1821">
                  <c:v>392</c:v>
                </c:pt>
                <c:pt idx="1822">
                  <c:v>392</c:v>
                </c:pt>
                <c:pt idx="1823">
                  <c:v>392</c:v>
                </c:pt>
                <c:pt idx="1824">
                  <c:v>392</c:v>
                </c:pt>
                <c:pt idx="1825">
                  <c:v>392</c:v>
                </c:pt>
                <c:pt idx="1826">
                  <c:v>392</c:v>
                </c:pt>
                <c:pt idx="1827">
                  <c:v>392</c:v>
                </c:pt>
                <c:pt idx="1828">
                  <c:v>392</c:v>
                </c:pt>
                <c:pt idx="1829">
                  <c:v>392</c:v>
                </c:pt>
                <c:pt idx="1830">
                  <c:v>392</c:v>
                </c:pt>
                <c:pt idx="1831">
                  <c:v>392</c:v>
                </c:pt>
                <c:pt idx="1832">
                  <c:v>392</c:v>
                </c:pt>
                <c:pt idx="1833">
                  <c:v>392</c:v>
                </c:pt>
                <c:pt idx="1834">
                  <c:v>392</c:v>
                </c:pt>
                <c:pt idx="1835">
                  <c:v>392</c:v>
                </c:pt>
                <c:pt idx="1836">
                  <c:v>392</c:v>
                </c:pt>
                <c:pt idx="1837">
                  <c:v>392</c:v>
                </c:pt>
                <c:pt idx="1838">
                  <c:v>392</c:v>
                </c:pt>
                <c:pt idx="1839">
                  <c:v>392</c:v>
                </c:pt>
                <c:pt idx="1840">
                  <c:v>392</c:v>
                </c:pt>
                <c:pt idx="1841">
                  <c:v>393</c:v>
                </c:pt>
                <c:pt idx="1842">
                  <c:v>393</c:v>
                </c:pt>
                <c:pt idx="1843">
                  <c:v>393</c:v>
                </c:pt>
                <c:pt idx="1844">
                  <c:v>393</c:v>
                </c:pt>
                <c:pt idx="1845">
                  <c:v>393</c:v>
                </c:pt>
                <c:pt idx="1846">
                  <c:v>393</c:v>
                </c:pt>
                <c:pt idx="1847">
                  <c:v>393</c:v>
                </c:pt>
                <c:pt idx="1848">
                  <c:v>393</c:v>
                </c:pt>
                <c:pt idx="1849">
                  <c:v>393</c:v>
                </c:pt>
                <c:pt idx="1850">
                  <c:v>393</c:v>
                </c:pt>
                <c:pt idx="1851">
                  <c:v>393</c:v>
                </c:pt>
                <c:pt idx="1852">
                  <c:v>393</c:v>
                </c:pt>
                <c:pt idx="1853">
                  <c:v>393</c:v>
                </c:pt>
                <c:pt idx="1854">
                  <c:v>393</c:v>
                </c:pt>
                <c:pt idx="1855">
                  <c:v>393</c:v>
                </c:pt>
                <c:pt idx="1856">
                  <c:v>393</c:v>
                </c:pt>
                <c:pt idx="1857">
                  <c:v>393</c:v>
                </c:pt>
                <c:pt idx="1858">
                  <c:v>393</c:v>
                </c:pt>
                <c:pt idx="1859">
                  <c:v>393</c:v>
                </c:pt>
                <c:pt idx="1860">
                  <c:v>393</c:v>
                </c:pt>
                <c:pt idx="1861">
                  <c:v>392</c:v>
                </c:pt>
                <c:pt idx="1862">
                  <c:v>392</c:v>
                </c:pt>
                <c:pt idx="1863">
                  <c:v>392</c:v>
                </c:pt>
                <c:pt idx="1864">
                  <c:v>392</c:v>
                </c:pt>
                <c:pt idx="1865">
                  <c:v>392</c:v>
                </c:pt>
                <c:pt idx="1866">
                  <c:v>392</c:v>
                </c:pt>
                <c:pt idx="1867">
                  <c:v>392</c:v>
                </c:pt>
                <c:pt idx="1868">
                  <c:v>392</c:v>
                </c:pt>
                <c:pt idx="1869">
                  <c:v>391</c:v>
                </c:pt>
                <c:pt idx="1870">
                  <c:v>391</c:v>
                </c:pt>
                <c:pt idx="1871">
                  <c:v>391</c:v>
                </c:pt>
                <c:pt idx="1872">
                  <c:v>391</c:v>
                </c:pt>
                <c:pt idx="1873">
                  <c:v>391</c:v>
                </c:pt>
                <c:pt idx="1874">
                  <c:v>391</c:v>
                </c:pt>
                <c:pt idx="1875">
                  <c:v>391</c:v>
                </c:pt>
                <c:pt idx="1876">
                  <c:v>391</c:v>
                </c:pt>
                <c:pt idx="1877">
                  <c:v>390</c:v>
                </c:pt>
                <c:pt idx="1878">
                  <c:v>390</c:v>
                </c:pt>
                <c:pt idx="1879">
                  <c:v>390</c:v>
                </c:pt>
                <c:pt idx="1880">
                  <c:v>390</c:v>
                </c:pt>
                <c:pt idx="1881">
                  <c:v>390</c:v>
                </c:pt>
                <c:pt idx="1882">
                  <c:v>390</c:v>
                </c:pt>
                <c:pt idx="1883">
                  <c:v>390</c:v>
                </c:pt>
                <c:pt idx="1884">
                  <c:v>390</c:v>
                </c:pt>
                <c:pt idx="1885">
                  <c:v>390</c:v>
                </c:pt>
                <c:pt idx="1886">
                  <c:v>390</c:v>
                </c:pt>
                <c:pt idx="1887">
                  <c:v>390</c:v>
                </c:pt>
                <c:pt idx="1888">
                  <c:v>390</c:v>
                </c:pt>
                <c:pt idx="1889">
                  <c:v>390</c:v>
                </c:pt>
                <c:pt idx="1890">
                  <c:v>390</c:v>
                </c:pt>
                <c:pt idx="1891">
                  <c:v>390</c:v>
                </c:pt>
                <c:pt idx="1892">
                  <c:v>390</c:v>
                </c:pt>
                <c:pt idx="1893">
                  <c:v>390</c:v>
                </c:pt>
                <c:pt idx="1894">
                  <c:v>390</c:v>
                </c:pt>
                <c:pt idx="1895">
                  <c:v>390</c:v>
                </c:pt>
                <c:pt idx="1896">
                  <c:v>390</c:v>
                </c:pt>
                <c:pt idx="1897">
                  <c:v>390</c:v>
                </c:pt>
                <c:pt idx="1898">
                  <c:v>390</c:v>
                </c:pt>
                <c:pt idx="1899">
                  <c:v>390</c:v>
                </c:pt>
                <c:pt idx="1900">
                  <c:v>390</c:v>
                </c:pt>
                <c:pt idx="1901">
                  <c:v>390</c:v>
                </c:pt>
                <c:pt idx="1902">
                  <c:v>390</c:v>
                </c:pt>
                <c:pt idx="1903">
                  <c:v>390</c:v>
                </c:pt>
                <c:pt idx="1904">
                  <c:v>390</c:v>
                </c:pt>
                <c:pt idx="1905">
                  <c:v>390</c:v>
                </c:pt>
                <c:pt idx="1906">
                  <c:v>390</c:v>
                </c:pt>
                <c:pt idx="1907">
                  <c:v>390</c:v>
                </c:pt>
                <c:pt idx="1908">
                  <c:v>390</c:v>
                </c:pt>
                <c:pt idx="1909">
                  <c:v>390</c:v>
                </c:pt>
                <c:pt idx="1910">
                  <c:v>389</c:v>
                </c:pt>
                <c:pt idx="1911">
                  <c:v>389</c:v>
                </c:pt>
                <c:pt idx="1912">
                  <c:v>389</c:v>
                </c:pt>
                <c:pt idx="1913">
                  <c:v>389</c:v>
                </c:pt>
                <c:pt idx="1914">
                  <c:v>389</c:v>
                </c:pt>
                <c:pt idx="1915">
                  <c:v>389</c:v>
                </c:pt>
                <c:pt idx="1916">
                  <c:v>389</c:v>
                </c:pt>
                <c:pt idx="1917">
                  <c:v>389</c:v>
                </c:pt>
                <c:pt idx="1918">
                  <c:v>389</c:v>
                </c:pt>
                <c:pt idx="1919">
                  <c:v>389</c:v>
                </c:pt>
                <c:pt idx="1920">
                  <c:v>389</c:v>
                </c:pt>
                <c:pt idx="1921">
                  <c:v>389</c:v>
                </c:pt>
                <c:pt idx="1922">
                  <c:v>389</c:v>
                </c:pt>
                <c:pt idx="1923">
                  <c:v>389</c:v>
                </c:pt>
                <c:pt idx="1924">
                  <c:v>389</c:v>
                </c:pt>
                <c:pt idx="1925">
                  <c:v>389</c:v>
                </c:pt>
                <c:pt idx="1926">
                  <c:v>389</c:v>
                </c:pt>
                <c:pt idx="1927">
                  <c:v>389</c:v>
                </c:pt>
                <c:pt idx="1928">
                  <c:v>389</c:v>
                </c:pt>
                <c:pt idx="1929">
                  <c:v>389</c:v>
                </c:pt>
                <c:pt idx="1930">
                  <c:v>389</c:v>
                </c:pt>
                <c:pt idx="1931">
                  <c:v>389</c:v>
                </c:pt>
                <c:pt idx="1932">
                  <c:v>389</c:v>
                </c:pt>
                <c:pt idx="1933">
                  <c:v>389</c:v>
                </c:pt>
                <c:pt idx="1934">
                  <c:v>389</c:v>
                </c:pt>
                <c:pt idx="1935">
                  <c:v>389</c:v>
                </c:pt>
                <c:pt idx="1936">
                  <c:v>389</c:v>
                </c:pt>
                <c:pt idx="1937">
                  <c:v>389</c:v>
                </c:pt>
                <c:pt idx="1938">
                  <c:v>389</c:v>
                </c:pt>
                <c:pt idx="1939">
                  <c:v>389</c:v>
                </c:pt>
                <c:pt idx="1940">
                  <c:v>389</c:v>
                </c:pt>
                <c:pt idx="1941">
                  <c:v>389</c:v>
                </c:pt>
                <c:pt idx="1942">
                  <c:v>389</c:v>
                </c:pt>
                <c:pt idx="1943">
                  <c:v>389</c:v>
                </c:pt>
                <c:pt idx="1944">
                  <c:v>389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389</c:v>
                </c:pt>
                <c:pt idx="1951">
                  <c:v>389</c:v>
                </c:pt>
                <c:pt idx="1952">
                  <c:v>389</c:v>
                </c:pt>
                <c:pt idx="1953">
                  <c:v>389</c:v>
                </c:pt>
                <c:pt idx="1954">
                  <c:v>389</c:v>
                </c:pt>
                <c:pt idx="1955">
                  <c:v>389</c:v>
                </c:pt>
                <c:pt idx="1956">
                  <c:v>389</c:v>
                </c:pt>
                <c:pt idx="1957">
                  <c:v>389</c:v>
                </c:pt>
                <c:pt idx="1958">
                  <c:v>389</c:v>
                </c:pt>
                <c:pt idx="1959">
                  <c:v>389</c:v>
                </c:pt>
                <c:pt idx="1960">
                  <c:v>389</c:v>
                </c:pt>
                <c:pt idx="1961">
                  <c:v>389</c:v>
                </c:pt>
                <c:pt idx="1962">
                  <c:v>389</c:v>
                </c:pt>
                <c:pt idx="1963">
                  <c:v>389</c:v>
                </c:pt>
                <c:pt idx="1964">
                  <c:v>389</c:v>
                </c:pt>
                <c:pt idx="1965">
                  <c:v>389</c:v>
                </c:pt>
                <c:pt idx="1966">
                  <c:v>389</c:v>
                </c:pt>
                <c:pt idx="1967">
                  <c:v>389</c:v>
                </c:pt>
                <c:pt idx="1968">
                  <c:v>389</c:v>
                </c:pt>
                <c:pt idx="1969">
                  <c:v>389</c:v>
                </c:pt>
                <c:pt idx="1970">
                  <c:v>389</c:v>
                </c:pt>
                <c:pt idx="1971">
                  <c:v>389</c:v>
                </c:pt>
                <c:pt idx="1972">
                  <c:v>389</c:v>
                </c:pt>
                <c:pt idx="1973">
                  <c:v>389</c:v>
                </c:pt>
                <c:pt idx="1974">
                  <c:v>389</c:v>
                </c:pt>
                <c:pt idx="1975">
                  <c:v>389</c:v>
                </c:pt>
                <c:pt idx="1976">
                  <c:v>389</c:v>
                </c:pt>
                <c:pt idx="1977">
                  <c:v>389</c:v>
                </c:pt>
                <c:pt idx="1978">
                  <c:v>389</c:v>
                </c:pt>
                <c:pt idx="1979">
                  <c:v>389</c:v>
                </c:pt>
                <c:pt idx="1980">
                  <c:v>389</c:v>
                </c:pt>
                <c:pt idx="1981">
                  <c:v>389</c:v>
                </c:pt>
                <c:pt idx="1982">
                  <c:v>389</c:v>
                </c:pt>
                <c:pt idx="1983">
                  <c:v>389</c:v>
                </c:pt>
                <c:pt idx="1984">
                  <c:v>389</c:v>
                </c:pt>
                <c:pt idx="1985">
                  <c:v>389</c:v>
                </c:pt>
                <c:pt idx="1986">
                  <c:v>389</c:v>
                </c:pt>
                <c:pt idx="1987">
                  <c:v>389</c:v>
                </c:pt>
                <c:pt idx="1988">
                  <c:v>389</c:v>
                </c:pt>
                <c:pt idx="1989">
                  <c:v>389</c:v>
                </c:pt>
                <c:pt idx="1990">
                  <c:v>389</c:v>
                </c:pt>
                <c:pt idx="1991">
                  <c:v>389</c:v>
                </c:pt>
                <c:pt idx="1992">
                  <c:v>389</c:v>
                </c:pt>
                <c:pt idx="1993">
                  <c:v>389</c:v>
                </c:pt>
                <c:pt idx="1994">
                  <c:v>389</c:v>
                </c:pt>
                <c:pt idx="1995">
                  <c:v>389</c:v>
                </c:pt>
                <c:pt idx="1996">
                  <c:v>389</c:v>
                </c:pt>
                <c:pt idx="1997">
                  <c:v>389</c:v>
                </c:pt>
                <c:pt idx="1998">
                  <c:v>389</c:v>
                </c:pt>
                <c:pt idx="1999">
                  <c:v>389</c:v>
                </c:pt>
                <c:pt idx="2000">
                  <c:v>389</c:v>
                </c:pt>
                <c:pt idx="2001">
                  <c:v>389</c:v>
                </c:pt>
                <c:pt idx="2002">
                  <c:v>389</c:v>
                </c:pt>
                <c:pt idx="2003">
                  <c:v>389</c:v>
                </c:pt>
                <c:pt idx="2004">
                  <c:v>389</c:v>
                </c:pt>
                <c:pt idx="2005">
                  <c:v>389</c:v>
                </c:pt>
                <c:pt idx="2006">
                  <c:v>389</c:v>
                </c:pt>
                <c:pt idx="2007">
                  <c:v>389</c:v>
                </c:pt>
                <c:pt idx="2008">
                  <c:v>389</c:v>
                </c:pt>
                <c:pt idx="2009">
                  <c:v>389</c:v>
                </c:pt>
                <c:pt idx="2010">
                  <c:v>389</c:v>
                </c:pt>
                <c:pt idx="2011">
                  <c:v>389</c:v>
                </c:pt>
                <c:pt idx="2012">
                  <c:v>389</c:v>
                </c:pt>
                <c:pt idx="2013">
                  <c:v>389</c:v>
                </c:pt>
                <c:pt idx="2014">
                  <c:v>389</c:v>
                </c:pt>
                <c:pt idx="2015">
                  <c:v>389</c:v>
                </c:pt>
                <c:pt idx="2016">
                  <c:v>389</c:v>
                </c:pt>
                <c:pt idx="2017">
                  <c:v>389</c:v>
                </c:pt>
                <c:pt idx="2018">
                  <c:v>389</c:v>
                </c:pt>
                <c:pt idx="2019">
                  <c:v>389</c:v>
                </c:pt>
                <c:pt idx="2020">
                  <c:v>389</c:v>
                </c:pt>
                <c:pt idx="2021">
                  <c:v>388</c:v>
                </c:pt>
                <c:pt idx="2022">
                  <c:v>388</c:v>
                </c:pt>
                <c:pt idx="2023">
                  <c:v>388</c:v>
                </c:pt>
                <c:pt idx="2024">
                  <c:v>388</c:v>
                </c:pt>
                <c:pt idx="2025">
                  <c:v>388</c:v>
                </c:pt>
                <c:pt idx="2026">
                  <c:v>388</c:v>
                </c:pt>
                <c:pt idx="2027">
                  <c:v>388</c:v>
                </c:pt>
                <c:pt idx="2028">
                  <c:v>388</c:v>
                </c:pt>
                <c:pt idx="2029">
                  <c:v>388</c:v>
                </c:pt>
                <c:pt idx="2030">
                  <c:v>388</c:v>
                </c:pt>
                <c:pt idx="2031">
                  <c:v>388</c:v>
                </c:pt>
                <c:pt idx="2032">
                  <c:v>388</c:v>
                </c:pt>
                <c:pt idx="2033">
                  <c:v>388</c:v>
                </c:pt>
                <c:pt idx="2034">
                  <c:v>388</c:v>
                </c:pt>
                <c:pt idx="2035">
                  <c:v>388</c:v>
                </c:pt>
                <c:pt idx="2036">
                  <c:v>388</c:v>
                </c:pt>
                <c:pt idx="2037">
                  <c:v>388</c:v>
                </c:pt>
                <c:pt idx="2038">
                  <c:v>388</c:v>
                </c:pt>
                <c:pt idx="2039">
                  <c:v>388</c:v>
                </c:pt>
                <c:pt idx="2040">
                  <c:v>388</c:v>
                </c:pt>
                <c:pt idx="2041">
                  <c:v>388</c:v>
                </c:pt>
                <c:pt idx="2042">
                  <c:v>387</c:v>
                </c:pt>
                <c:pt idx="2043">
                  <c:v>387</c:v>
                </c:pt>
                <c:pt idx="2044">
                  <c:v>387</c:v>
                </c:pt>
                <c:pt idx="2045">
                  <c:v>387</c:v>
                </c:pt>
                <c:pt idx="2046">
                  <c:v>387</c:v>
                </c:pt>
                <c:pt idx="2047">
                  <c:v>387</c:v>
                </c:pt>
                <c:pt idx="2048">
                  <c:v>387</c:v>
                </c:pt>
                <c:pt idx="2049">
                  <c:v>387</c:v>
                </c:pt>
                <c:pt idx="2050">
                  <c:v>387</c:v>
                </c:pt>
                <c:pt idx="2051">
                  <c:v>387</c:v>
                </c:pt>
                <c:pt idx="2052">
                  <c:v>387</c:v>
                </c:pt>
                <c:pt idx="2053">
                  <c:v>387</c:v>
                </c:pt>
                <c:pt idx="2054">
                  <c:v>387</c:v>
                </c:pt>
                <c:pt idx="2055">
                  <c:v>387</c:v>
                </c:pt>
                <c:pt idx="2056">
                  <c:v>387</c:v>
                </c:pt>
                <c:pt idx="2057">
                  <c:v>387</c:v>
                </c:pt>
                <c:pt idx="2058">
                  <c:v>387</c:v>
                </c:pt>
                <c:pt idx="2059">
                  <c:v>387</c:v>
                </c:pt>
                <c:pt idx="2060">
                  <c:v>387</c:v>
                </c:pt>
                <c:pt idx="2061">
                  <c:v>387</c:v>
                </c:pt>
                <c:pt idx="2062">
                  <c:v>387</c:v>
                </c:pt>
                <c:pt idx="2063">
                  <c:v>387</c:v>
                </c:pt>
                <c:pt idx="2064">
                  <c:v>387</c:v>
                </c:pt>
                <c:pt idx="2065">
                  <c:v>387</c:v>
                </c:pt>
                <c:pt idx="2066">
                  <c:v>387</c:v>
                </c:pt>
                <c:pt idx="2067">
                  <c:v>387</c:v>
                </c:pt>
                <c:pt idx="2068">
                  <c:v>387</c:v>
                </c:pt>
                <c:pt idx="2069">
                  <c:v>387</c:v>
                </c:pt>
                <c:pt idx="2070">
                  <c:v>387</c:v>
                </c:pt>
                <c:pt idx="2071">
                  <c:v>387</c:v>
                </c:pt>
                <c:pt idx="2072">
                  <c:v>387</c:v>
                </c:pt>
                <c:pt idx="2073">
                  <c:v>387</c:v>
                </c:pt>
                <c:pt idx="2074">
                  <c:v>387</c:v>
                </c:pt>
                <c:pt idx="2075">
                  <c:v>387</c:v>
                </c:pt>
                <c:pt idx="2076">
                  <c:v>387</c:v>
                </c:pt>
                <c:pt idx="2077">
                  <c:v>387</c:v>
                </c:pt>
                <c:pt idx="2078">
                  <c:v>387</c:v>
                </c:pt>
                <c:pt idx="2079">
                  <c:v>387</c:v>
                </c:pt>
                <c:pt idx="2080">
                  <c:v>387</c:v>
                </c:pt>
                <c:pt idx="2081">
                  <c:v>387</c:v>
                </c:pt>
                <c:pt idx="2082">
                  <c:v>387</c:v>
                </c:pt>
                <c:pt idx="2083">
                  <c:v>387</c:v>
                </c:pt>
                <c:pt idx="2084">
                  <c:v>387</c:v>
                </c:pt>
                <c:pt idx="2085">
                  <c:v>387</c:v>
                </c:pt>
                <c:pt idx="2086">
                  <c:v>387</c:v>
                </c:pt>
                <c:pt idx="2087">
                  <c:v>387</c:v>
                </c:pt>
                <c:pt idx="2088">
                  <c:v>387</c:v>
                </c:pt>
                <c:pt idx="2089">
                  <c:v>387</c:v>
                </c:pt>
                <c:pt idx="2090">
                  <c:v>387</c:v>
                </c:pt>
                <c:pt idx="2091">
                  <c:v>387</c:v>
                </c:pt>
                <c:pt idx="2092">
                  <c:v>387</c:v>
                </c:pt>
                <c:pt idx="2093">
                  <c:v>387</c:v>
                </c:pt>
                <c:pt idx="2094">
                  <c:v>387</c:v>
                </c:pt>
                <c:pt idx="2095">
                  <c:v>387</c:v>
                </c:pt>
                <c:pt idx="2096">
                  <c:v>387</c:v>
                </c:pt>
                <c:pt idx="2097">
                  <c:v>387</c:v>
                </c:pt>
                <c:pt idx="2098">
                  <c:v>387</c:v>
                </c:pt>
                <c:pt idx="2099">
                  <c:v>387</c:v>
                </c:pt>
                <c:pt idx="2100">
                  <c:v>387</c:v>
                </c:pt>
                <c:pt idx="2101">
                  <c:v>387</c:v>
                </c:pt>
                <c:pt idx="2102">
                  <c:v>387</c:v>
                </c:pt>
                <c:pt idx="2103">
                  <c:v>387</c:v>
                </c:pt>
                <c:pt idx="2104">
                  <c:v>387</c:v>
                </c:pt>
                <c:pt idx="2105">
                  <c:v>387</c:v>
                </c:pt>
                <c:pt idx="2106">
                  <c:v>387</c:v>
                </c:pt>
                <c:pt idx="2107">
                  <c:v>387</c:v>
                </c:pt>
                <c:pt idx="2108">
                  <c:v>387</c:v>
                </c:pt>
                <c:pt idx="2109">
                  <c:v>387</c:v>
                </c:pt>
                <c:pt idx="2110">
                  <c:v>387</c:v>
                </c:pt>
                <c:pt idx="2111">
                  <c:v>387</c:v>
                </c:pt>
                <c:pt idx="2112">
                  <c:v>387</c:v>
                </c:pt>
                <c:pt idx="2113">
                  <c:v>387</c:v>
                </c:pt>
                <c:pt idx="2114">
                  <c:v>387</c:v>
                </c:pt>
                <c:pt idx="2115">
                  <c:v>387</c:v>
                </c:pt>
                <c:pt idx="2116">
                  <c:v>387</c:v>
                </c:pt>
                <c:pt idx="2117">
                  <c:v>387</c:v>
                </c:pt>
                <c:pt idx="2118">
                  <c:v>387</c:v>
                </c:pt>
                <c:pt idx="2119">
                  <c:v>387</c:v>
                </c:pt>
                <c:pt idx="2120">
                  <c:v>387</c:v>
                </c:pt>
                <c:pt idx="2121">
                  <c:v>387</c:v>
                </c:pt>
                <c:pt idx="2122">
                  <c:v>388</c:v>
                </c:pt>
                <c:pt idx="2123">
                  <c:v>388</c:v>
                </c:pt>
                <c:pt idx="2124">
                  <c:v>388</c:v>
                </c:pt>
                <c:pt idx="2125">
                  <c:v>388</c:v>
                </c:pt>
                <c:pt idx="2126">
                  <c:v>388</c:v>
                </c:pt>
                <c:pt idx="2127">
                  <c:v>388</c:v>
                </c:pt>
                <c:pt idx="2128">
                  <c:v>388</c:v>
                </c:pt>
                <c:pt idx="2129">
                  <c:v>388</c:v>
                </c:pt>
                <c:pt idx="2130">
                  <c:v>388</c:v>
                </c:pt>
                <c:pt idx="2131">
                  <c:v>388</c:v>
                </c:pt>
                <c:pt idx="2132">
                  <c:v>388</c:v>
                </c:pt>
                <c:pt idx="2133">
                  <c:v>388</c:v>
                </c:pt>
                <c:pt idx="2134">
                  <c:v>388</c:v>
                </c:pt>
                <c:pt idx="2135">
                  <c:v>388</c:v>
                </c:pt>
                <c:pt idx="2136">
                  <c:v>388</c:v>
                </c:pt>
                <c:pt idx="2137">
                  <c:v>387</c:v>
                </c:pt>
                <c:pt idx="2138">
                  <c:v>387</c:v>
                </c:pt>
                <c:pt idx="2139">
                  <c:v>387</c:v>
                </c:pt>
                <c:pt idx="2140">
                  <c:v>387</c:v>
                </c:pt>
                <c:pt idx="2141">
                  <c:v>387</c:v>
                </c:pt>
                <c:pt idx="2142">
                  <c:v>387</c:v>
                </c:pt>
                <c:pt idx="2143">
                  <c:v>387</c:v>
                </c:pt>
                <c:pt idx="2144">
                  <c:v>387</c:v>
                </c:pt>
                <c:pt idx="2145">
                  <c:v>387</c:v>
                </c:pt>
                <c:pt idx="2146">
                  <c:v>387</c:v>
                </c:pt>
                <c:pt idx="2147">
                  <c:v>387</c:v>
                </c:pt>
                <c:pt idx="2148">
                  <c:v>387</c:v>
                </c:pt>
                <c:pt idx="2149">
                  <c:v>387</c:v>
                </c:pt>
                <c:pt idx="2150">
                  <c:v>387</c:v>
                </c:pt>
                <c:pt idx="2151">
                  <c:v>387</c:v>
                </c:pt>
                <c:pt idx="2152">
                  <c:v>388</c:v>
                </c:pt>
                <c:pt idx="2153">
                  <c:v>388</c:v>
                </c:pt>
                <c:pt idx="2154">
                  <c:v>388</c:v>
                </c:pt>
                <c:pt idx="2155">
                  <c:v>388</c:v>
                </c:pt>
                <c:pt idx="2156">
                  <c:v>388</c:v>
                </c:pt>
                <c:pt idx="2157">
                  <c:v>388</c:v>
                </c:pt>
                <c:pt idx="2158">
                  <c:v>388</c:v>
                </c:pt>
                <c:pt idx="2159">
                  <c:v>388</c:v>
                </c:pt>
                <c:pt idx="2160">
                  <c:v>388</c:v>
                </c:pt>
                <c:pt idx="2161">
                  <c:v>389</c:v>
                </c:pt>
                <c:pt idx="2162">
                  <c:v>389</c:v>
                </c:pt>
                <c:pt idx="2163">
                  <c:v>389</c:v>
                </c:pt>
                <c:pt idx="2164">
                  <c:v>389</c:v>
                </c:pt>
                <c:pt idx="2165">
                  <c:v>389</c:v>
                </c:pt>
                <c:pt idx="2166">
                  <c:v>389</c:v>
                </c:pt>
                <c:pt idx="2167">
                  <c:v>389</c:v>
                </c:pt>
                <c:pt idx="2168">
                  <c:v>389</c:v>
                </c:pt>
                <c:pt idx="2169">
                  <c:v>389</c:v>
                </c:pt>
                <c:pt idx="2170">
                  <c:v>389</c:v>
                </c:pt>
                <c:pt idx="2171">
                  <c:v>389</c:v>
                </c:pt>
                <c:pt idx="2172">
                  <c:v>389</c:v>
                </c:pt>
                <c:pt idx="2173">
                  <c:v>389</c:v>
                </c:pt>
                <c:pt idx="2174">
                  <c:v>389</c:v>
                </c:pt>
                <c:pt idx="2175">
                  <c:v>389</c:v>
                </c:pt>
                <c:pt idx="2176">
                  <c:v>389</c:v>
                </c:pt>
                <c:pt idx="2177">
                  <c:v>389</c:v>
                </c:pt>
                <c:pt idx="2178">
                  <c:v>389</c:v>
                </c:pt>
                <c:pt idx="2179">
                  <c:v>389</c:v>
                </c:pt>
                <c:pt idx="2180">
                  <c:v>389</c:v>
                </c:pt>
                <c:pt idx="2181">
                  <c:v>389</c:v>
                </c:pt>
                <c:pt idx="2182">
                  <c:v>389</c:v>
                </c:pt>
                <c:pt idx="2183">
                  <c:v>389</c:v>
                </c:pt>
                <c:pt idx="2184">
                  <c:v>389</c:v>
                </c:pt>
                <c:pt idx="2185">
                  <c:v>389</c:v>
                </c:pt>
                <c:pt idx="2186">
                  <c:v>389</c:v>
                </c:pt>
                <c:pt idx="2187">
                  <c:v>389</c:v>
                </c:pt>
                <c:pt idx="2188">
                  <c:v>389</c:v>
                </c:pt>
                <c:pt idx="2189">
                  <c:v>389</c:v>
                </c:pt>
                <c:pt idx="2190">
                  <c:v>389</c:v>
                </c:pt>
                <c:pt idx="2191">
                  <c:v>389</c:v>
                </c:pt>
                <c:pt idx="2192">
                  <c:v>389</c:v>
                </c:pt>
                <c:pt idx="2193">
                  <c:v>389</c:v>
                </c:pt>
                <c:pt idx="2194">
                  <c:v>389</c:v>
                </c:pt>
                <c:pt idx="2195">
                  <c:v>389</c:v>
                </c:pt>
                <c:pt idx="2196">
                  <c:v>389</c:v>
                </c:pt>
                <c:pt idx="2197">
                  <c:v>389</c:v>
                </c:pt>
                <c:pt idx="2198">
                  <c:v>389</c:v>
                </c:pt>
                <c:pt idx="2199">
                  <c:v>389</c:v>
                </c:pt>
                <c:pt idx="2200">
                  <c:v>389</c:v>
                </c:pt>
                <c:pt idx="2201">
                  <c:v>388</c:v>
                </c:pt>
                <c:pt idx="2202">
                  <c:v>388</c:v>
                </c:pt>
                <c:pt idx="2203">
                  <c:v>388</c:v>
                </c:pt>
                <c:pt idx="2204">
                  <c:v>388</c:v>
                </c:pt>
                <c:pt idx="2205">
                  <c:v>388</c:v>
                </c:pt>
                <c:pt idx="2206">
                  <c:v>388</c:v>
                </c:pt>
                <c:pt idx="2207">
                  <c:v>388</c:v>
                </c:pt>
                <c:pt idx="2208">
                  <c:v>388</c:v>
                </c:pt>
                <c:pt idx="2209">
                  <c:v>388</c:v>
                </c:pt>
                <c:pt idx="2210">
                  <c:v>388</c:v>
                </c:pt>
                <c:pt idx="2211">
                  <c:v>388</c:v>
                </c:pt>
                <c:pt idx="2212">
                  <c:v>388</c:v>
                </c:pt>
                <c:pt idx="2213">
                  <c:v>388</c:v>
                </c:pt>
                <c:pt idx="2214">
                  <c:v>387</c:v>
                </c:pt>
                <c:pt idx="2215">
                  <c:v>387</c:v>
                </c:pt>
                <c:pt idx="2216">
                  <c:v>387</c:v>
                </c:pt>
                <c:pt idx="2217">
                  <c:v>387</c:v>
                </c:pt>
                <c:pt idx="2218">
                  <c:v>387</c:v>
                </c:pt>
                <c:pt idx="2219">
                  <c:v>387</c:v>
                </c:pt>
                <c:pt idx="2220">
                  <c:v>387</c:v>
                </c:pt>
                <c:pt idx="2221">
                  <c:v>387</c:v>
                </c:pt>
                <c:pt idx="2222">
                  <c:v>387</c:v>
                </c:pt>
                <c:pt idx="2223">
                  <c:v>387</c:v>
                </c:pt>
                <c:pt idx="2224">
                  <c:v>387</c:v>
                </c:pt>
                <c:pt idx="2225">
                  <c:v>387</c:v>
                </c:pt>
                <c:pt idx="2226">
                  <c:v>387</c:v>
                </c:pt>
                <c:pt idx="2227">
                  <c:v>387</c:v>
                </c:pt>
                <c:pt idx="2228">
                  <c:v>386</c:v>
                </c:pt>
                <c:pt idx="2229">
                  <c:v>386</c:v>
                </c:pt>
                <c:pt idx="2230">
                  <c:v>386</c:v>
                </c:pt>
                <c:pt idx="2231">
                  <c:v>386</c:v>
                </c:pt>
                <c:pt idx="2232">
                  <c:v>386</c:v>
                </c:pt>
                <c:pt idx="2233">
                  <c:v>386</c:v>
                </c:pt>
                <c:pt idx="2234">
                  <c:v>386</c:v>
                </c:pt>
                <c:pt idx="2235">
                  <c:v>386</c:v>
                </c:pt>
                <c:pt idx="2236">
                  <c:v>386</c:v>
                </c:pt>
                <c:pt idx="2237">
                  <c:v>386</c:v>
                </c:pt>
                <c:pt idx="2238">
                  <c:v>386</c:v>
                </c:pt>
                <c:pt idx="2239">
                  <c:v>386</c:v>
                </c:pt>
                <c:pt idx="2240">
                  <c:v>386</c:v>
                </c:pt>
                <c:pt idx="2241">
                  <c:v>386</c:v>
                </c:pt>
                <c:pt idx="2242">
                  <c:v>386</c:v>
                </c:pt>
                <c:pt idx="2243">
                  <c:v>386</c:v>
                </c:pt>
                <c:pt idx="2244">
                  <c:v>386</c:v>
                </c:pt>
                <c:pt idx="2245">
                  <c:v>386</c:v>
                </c:pt>
                <c:pt idx="2246">
                  <c:v>385</c:v>
                </c:pt>
                <c:pt idx="2247">
                  <c:v>385</c:v>
                </c:pt>
                <c:pt idx="2248">
                  <c:v>385</c:v>
                </c:pt>
                <c:pt idx="2249">
                  <c:v>385</c:v>
                </c:pt>
                <c:pt idx="2250">
                  <c:v>385</c:v>
                </c:pt>
                <c:pt idx="2251">
                  <c:v>385</c:v>
                </c:pt>
                <c:pt idx="2252">
                  <c:v>385</c:v>
                </c:pt>
                <c:pt idx="2253">
                  <c:v>385</c:v>
                </c:pt>
                <c:pt idx="2254">
                  <c:v>384</c:v>
                </c:pt>
                <c:pt idx="2255">
                  <c:v>384</c:v>
                </c:pt>
                <c:pt idx="2256">
                  <c:v>384</c:v>
                </c:pt>
                <c:pt idx="2257">
                  <c:v>384</c:v>
                </c:pt>
                <c:pt idx="2258">
                  <c:v>384</c:v>
                </c:pt>
                <c:pt idx="2259">
                  <c:v>384</c:v>
                </c:pt>
                <c:pt idx="2260">
                  <c:v>384</c:v>
                </c:pt>
                <c:pt idx="2261">
                  <c:v>384</c:v>
                </c:pt>
                <c:pt idx="2262">
                  <c:v>384</c:v>
                </c:pt>
                <c:pt idx="2263">
                  <c:v>384</c:v>
                </c:pt>
                <c:pt idx="2264">
                  <c:v>384</c:v>
                </c:pt>
                <c:pt idx="2265">
                  <c:v>384</c:v>
                </c:pt>
                <c:pt idx="2266">
                  <c:v>384</c:v>
                </c:pt>
                <c:pt idx="2267">
                  <c:v>384</c:v>
                </c:pt>
                <c:pt idx="2268">
                  <c:v>384</c:v>
                </c:pt>
                <c:pt idx="2269">
                  <c:v>384</c:v>
                </c:pt>
                <c:pt idx="2270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1-4F90-8399-F2ED826E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73471"/>
        <c:axId val="1621324479"/>
      </c:scatterChart>
      <c:valAx>
        <c:axId val="15229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24479"/>
        <c:crosses val="autoZero"/>
        <c:crossBetween val="midCat"/>
      </c:valAx>
      <c:valAx>
        <c:axId val="16213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1</xdr:row>
      <xdr:rowOff>0</xdr:rowOff>
    </xdr:from>
    <xdr:to>
      <xdr:col>26</xdr:col>
      <xdr:colOff>514351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7E6E5-1B15-4433-B617-4FF2031D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1</xdr:row>
      <xdr:rowOff>0</xdr:rowOff>
    </xdr:from>
    <xdr:to>
      <xdr:col>26</xdr:col>
      <xdr:colOff>514351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A5B38-2B07-419C-85F8-BF796D804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1</xdr:row>
      <xdr:rowOff>0</xdr:rowOff>
    </xdr:from>
    <xdr:to>
      <xdr:col>26</xdr:col>
      <xdr:colOff>514351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B3D9-7E3B-481A-8E26-EB0E3A82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1</xdr:row>
      <xdr:rowOff>0</xdr:rowOff>
    </xdr:from>
    <xdr:to>
      <xdr:col>26</xdr:col>
      <xdr:colOff>514351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582CA-ACE9-4B39-A0AE-2FA5B6C26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E38C-2ABB-4CD2-AF91-741BA2623BDD}">
  <dimension ref="A1:K4467"/>
  <sheetViews>
    <sheetView zoomScale="166" zoomScaleNormal="166" workbookViewId="0">
      <selection activeCell="D4" sqref="D4"/>
    </sheetView>
  </sheetViews>
  <sheetFormatPr defaultRowHeight="15" x14ac:dyDescent="0.25"/>
  <cols>
    <col min="4" max="4" width="10.5703125" bestFit="1" customWidth="1"/>
    <col min="5" max="5" width="10.42578125" bestFit="1" customWidth="1"/>
    <col min="10" max="11" width="12.7109375" bestFit="1" customWidth="1"/>
  </cols>
  <sheetData>
    <row r="1" spans="1:11" x14ac:dyDescent="0.25">
      <c r="A1" t="s">
        <v>8</v>
      </c>
      <c r="B1" s="1">
        <v>0.75</v>
      </c>
      <c r="C1" s="1"/>
    </row>
    <row r="2" spans="1:11" x14ac:dyDescent="0.25">
      <c r="A2" t="s">
        <v>9</v>
      </c>
      <c r="B2" s="2">
        <v>45</v>
      </c>
      <c r="C2" s="2"/>
      <c r="D2">
        <v>45</v>
      </c>
    </row>
    <row r="3" spans="1:11" x14ac:dyDescent="0.25">
      <c r="A3" t="s">
        <v>0</v>
      </c>
      <c r="B3" t="s">
        <v>1</v>
      </c>
      <c r="D3" t="s">
        <v>6</v>
      </c>
      <c r="E3" t="s">
        <v>7</v>
      </c>
      <c r="G3" t="s">
        <v>2</v>
      </c>
      <c r="H3" t="s">
        <v>3</v>
      </c>
      <c r="J3" t="s">
        <v>4</v>
      </c>
      <c r="K3" t="s">
        <v>5</v>
      </c>
    </row>
    <row r="4" spans="1:11" x14ac:dyDescent="0.25">
      <c r="A4">
        <v>100</v>
      </c>
      <c r="B4">
        <v>70</v>
      </c>
      <c r="D4">
        <f>ROUND(((A4*$B$1)+$B$2),0)</f>
        <v>120</v>
      </c>
      <c r="E4">
        <f>ROUND(((B4*$B$1)+$D$2),0)</f>
        <v>98</v>
      </c>
      <c r="G4">
        <v>122.065556157337</v>
      </c>
      <c r="H4">
        <v>269.25824035672503</v>
      </c>
      <c r="J4">
        <v>122.065556157337</v>
      </c>
      <c r="K4">
        <v>269.25824035672503</v>
      </c>
    </row>
    <row r="5" spans="1:11" x14ac:dyDescent="0.25">
      <c r="A5">
        <v>100</v>
      </c>
      <c r="B5">
        <v>150</v>
      </c>
      <c r="D5">
        <f t="shared" ref="D5:D68" si="0">ROUND(((A5*$B$1)+$B$2),0)</f>
        <v>120</v>
      </c>
      <c r="E5">
        <f t="shared" ref="E5:E68" si="1">ROUND(((B5*$B$1)+$D$2),0)</f>
        <v>158</v>
      </c>
      <c r="G5">
        <v>180.27756377319901</v>
      </c>
      <c r="H5">
        <v>300.16662039607201</v>
      </c>
      <c r="J5">
        <v>58.212007615862397</v>
      </c>
      <c r="K5">
        <v>30.908380039347399</v>
      </c>
    </row>
    <row r="6" spans="1:11" x14ac:dyDescent="0.25">
      <c r="A6">
        <v>12</v>
      </c>
      <c r="B6">
        <v>12</v>
      </c>
      <c r="D6">
        <f t="shared" si="0"/>
        <v>54</v>
      </c>
      <c r="E6">
        <f t="shared" si="1"/>
        <v>54</v>
      </c>
      <c r="G6">
        <v>16.9705627484771</v>
      </c>
      <c r="H6">
        <v>348.20683508512502</v>
      </c>
      <c r="J6">
        <v>-163.30700102472201</v>
      </c>
      <c r="K6">
        <v>48.040214689053101</v>
      </c>
    </row>
    <row r="7" spans="1:11" x14ac:dyDescent="0.25">
      <c r="A7">
        <v>11</v>
      </c>
      <c r="B7">
        <v>13</v>
      </c>
      <c r="D7">
        <f t="shared" si="0"/>
        <v>53</v>
      </c>
      <c r="E7">
        <f t="shared" si="1"/>
        <v>55</v>
      </c>
      <c r="G7">
        <v>17.029386365926399</v>
      </c>
      <c r="H7">
        <v>349.24203641600701</v>
      </c>
      <c r="J7">
        <v>5.8823617449263503E-2</v>
      </c>
      <c r="K7">
        <v>1.03520133088181</v>
      </c>
    </row>
    <row r="8" spans="1:11" x14ac:dyDescent="0.25">
      <c r="A8">
        <v>13</v>
      </c>
      <c r="B8">
        <v>14</v>
      </c>
      <c r="D8">
        <f t="shared" si="0"/>
        <v>55</v>
      </c>
      <c r="E8">
        <f t="shared" si="1"/>
        <v>56</v>
      </c>
      <c r="G8">
        <v>19.104973174542799</v>
      </c>
      <c r="H8">
        <v>347.282305912639</v>
      </c>
      <c r="J8">
        <v>2.0755868086163902</v>
      </c>
      <c r="K8">
        <v>-1.9597305033682899</v>
      </c>
    </row>
    <row r="9" spans="1:11" x14ac:dyDescent="0.25">
      <c r="A9">
        <v>11</v>
      </c>
      <c r="B9">
        <v>15</v>
      </c>
      <c r="D9">
        <f t="shared" si="0"/>
        <v>53</v>
      </c>
      <c r="E9">
        <f t="shared" si="1"/>
        <v>56</v>
      </c>
      <c r="G9">
        <v>18.6010752377382</v>
      </c>
      <c r="H9">
        <v>349.322200840427</v>
      </c>
      <c r="J9">
        <v>-0.50389793680452399</v>
      </c>
      <c r="K9">
        <v>2.0398949277882199</v>
      </c>
    </row>
    <row r="10" spans="1:11" x14ac:dyDescent="0.25">
      <c r="A10">
        <v>11</v>
      </c>
      <c r="B10">
        <v>17</v>
      </c>
      <c r="D10">
        <f t="shared" si="0"/>
        <v>53</v>
      </c>
      <c r="E10">
        <f t="shared" si="1"/>
        <v>58</v>
      </c>
      <c r="G10">
        <v>20.248456731316502</v>
      </c>
      <c r="H10">
        <v>349.41379480495601</v>
      </c>
      <c r="J10">
        <v>1.64738149357831</v>
      </c>
      <c r="K10">
        <v>9.1593964528556102E-2</v>
      </c>
    </row>
    <row r="11" spans="1:11" x14ac:dyDescent="0.25">
      <c r="A11">
        <v>13</v>
      </c>
      <c r="B11">
        <v>16</v>
      </c>
      <c r="D11">
        <f t="shared" si="0"/>
        <v>55</v>
      </c>
      <c r="E11">
        <f t="shared" si="1"/>
        <v>57</v>
      </c>
      <c r="G11">
        <v>20.6155281280883</v>
      </c>
      <c r="H11">
        <v>347.36868022318799</v>
      </c>
      <c r="J11">
        <v>0.36707139677171602</v>
      </c>
      <c r="K11">
        <v>-2.0451145817673302</v>
      </c>
    </row>
    <row r="12" spans="1:11" x14ac:dyDescent="0.25">
      <c r="A12">
        <v>14</v>
      </c>
      <c r="B12">
        <v>17</v>
      </c>
      <c r="D12">
        <f t="shared" si="0"/>
        <v>56</v>
      </c>
      <c r="E12">
        <f t="shared" si="1"/>
        <v>58</v>
      </c>
      <c r="G12">
        <v>22.0227155455452</v>
      </c>
      <c r="H12">
        <v>346.41737831696599</v>
      </c>
      <c r="J12">
        <v>1.4071874174569301</v>
      </c>
      <c r="K12">
        <v>-0.95130190622273803</v>
      </c>
    </row>
    <row r="13" spans="1:11" x14ac:dyDescent="0.25">
      <c r="A13">
        <v>13</v>
      </c>
      <c r="B13">
        <v>19</v>
      </c>
      <c r="D13">
        <f t="shared" si="0"/>
        <v>55</v>
      </c>
      <c r="E13">
        <f t="shared" si="1"/>
        <v>59</v>
      </c>
      <c r="G13">
        <v>23.021728866442601</v>
      </c>
      <c r="H13">
        <v>347.51978360950898</v>
      </c>
      <c r="J13">
        <v>0.999013320897436</v>
      </c>
      <c r="K13">
        <v>1.1024052925429799</v>
      </c>
    </row>
    <row r="14" spans="1:11" x14ac:dyDescent="0.25">
      <c r="A14">
        <v>14</v>
      </c>
      <c r="B14">
        <v>20</v>
      </c>
      <c r="D14">
        <f t="shared" si="0"/>
        <v>56</v>
      </c>
      <c r="E14">
        <f t="shared" si="1"/>
        <v>60</v>
      </c>
      <c r="G14">
        <v>24.413111231467401</v>
      </c>
      <c r="H14">
        <v>346.57755264875402</v>
      </c>
      <c r="J14">
        <v>1.3913823650247199</v>
      </c>
      <c r="K14">
        <v>-0.94223096075484103</v>
      </c>
    </row>
    <row r="15" spans="1:11" x14ac:dyDescent="0.25">
      <c r="A15">
        <v>11</v>
      </c>
      <c r="B15">
        <v>19</v>
      </c>
      <c r="D15">
        <f t="shared" si="0"/>
        <v>53</v>
      </c>
      <c r="E15">
        <f t="shared" si="1"/>
        <v>59</v>
      </c>
      <c r="G15">
        <v>21.9544984001001</v>
      </c>
      <c r="H15">
        <v>349.516809323958</v>
      </c>
      <c r="J15">
        <v>-2.4586128313672502</v>
      </c>
      <c r="K15">
        <v>2.9392566752037999</v>
      </c>
    </row>
    <row r="16" spans="1:11" x14ac:dyDescent="0.25">
      <c r="A16">
        <v>11</v>
      </c>
      <c r="B16">
        <v>21</v>
      </c>
      <c r="D16">
        <f t="shared" si="0"/>
        <v>53</v>
      </c>
      <c r="E16">
        <f t="shared" si="1"/>
        <v>61</v>
      </c>
      <c r="G16">
        <v>23.706539182259299</v>
      </c>
      <c r="H16">
        <v>349.63123430265699</v>
      </c>
      <c r="J16">
        <v>1.7520407821592401</v>
      </c>
      <c r="K16">
        <v>0.114424978699787</v>
      </c>
    </row>
    <row r="17" spans="1:11" x14ac:dyDescent="0.25">
      <c r="A17">
        <v>12</v>
      </c>
      <c r="B17">
        <v>22</v>
      </c>
      <c r="D17">
        <f t="shared" si="0"/>
        <v>54</v>
      </c>
      <c r="E17">
        <f t="shared" si="1"/>
        <v>62</v>
      </c>
      <c r="G17">
        <v>25.0599281722833</v>
      </c>
      <c r="H17">
        <v>348.69470887869801</v>
      </c>
      <c r="J17">
        <v>1.35338899002394</v>
      </c>
      <c r="K17">
        <v>-0.93652542395972205</v>
      </c>
    </row>
    <row r="18" spans="1:11" x14ac:dyDescent="0.25">
      <c r="A18">
        <v>14</v>
      </c>
      <c r="B18">
        <v>22</v>
      </c>
      <c r="D18">
        <f t="shared" si="0"/>
        <v>56</v>
      </c>
      <c r="E18">
        <f t="shared" si="1"/>
        <v>62</v>
      </c>
      <c r="G18">
        <v>26.076809620810501</v>
      </c>
      <c r="H18">
        <v>346.698716467194</v>
      </c>
      <c r="J18">
        <v>1.0168814485272599</v>
      </c>
      <c r="K18">
        <v>-1.99599241150372</v>
      </c>
    </row>
    <row r="19" spans="1:11" x14ac:dyDescent="0.25">
      <c r="A19">
        <v>13</v>
      </c>
      <c r="B19">
        <v>24</v>
      </c>
      <c r="D19">
        <f t="shared" si="0"/>
        <v>55</v>
      </c>
      <c r="E19">
        <f t="shared" si="1"/>
        <v>63</v>
      </c>
      <c r="G19">
        <v>27.294688127912298</v>
      </c>
      <c r="H19">
        <v>347.82898096622102</v>
      </c>
      <c r="J19">
        <v>1.2178785071017599</v>
      </c>
      <c r="K19">
        <v>1.1302644990270201</v>
      </c>
    </row>
    <row r="20" spans="1:11" x14ac:dyDescent="0.25">
      <c r="A20">
        <v>14</v>
      </c>
      <c r="B20">
        <v>25</v>
      </c>
      <c r="D20">
        <f t="shared" si="0"/>
        <v>56</v>
      </c>
      <c r="E20">
        <f t="shared" si="1"/>
        <v>64</v>
      </c>
      <c r="G20">
        <v>28.653097563788801</v>
      </c>
      <c r="H20">
        <v>346.90200345342402</v>
      </c>
      <c r="J20">
        <v>1.35840943587644</v>
      </c>
      <c r="K20">
        <v>-0.92697751279649698</v>
      </c>
    </row>
    <row r="21" spans="1:11" x14ac:dyDescent="0.25">
      <c r="A21">
        <v>11</v>
      </c>
      <c r="B21">
        <v>24</v>
      </c>
      <c r="D21">
        <f t="shared" si="0"/>
        <v>53</v>
      </c>
      <c r="E21">
        <f t="shared" si="1"/>
        <v>63</v>
      </c>
      <c r="G21">
        <v>26.400757564888099</v>
      </c>
      <c r="H21">
        <v>349.82424158425601</v>
      </c>
      <c r="J21">
        <v>-2.2523399989006299</v>
      </c>
      <c r="K21">
        <v>2.9222381308312602</v>
      </c>
    </row>
    <row r="22" spans="1:11" x14ac:dyDescent="0.25">
      <c r="A22">
        <v>11</v>
      </c>
      <c r="B22">
        <v>26</v>
      </c>
      <c r="D22">
        <f t="shared" si="0"/>
        <v>53</v>
      </c>
      <c r="E22">
        <f t="shared" si="1"/>
        <v>65</v>
      </c>
      <c r="G22">
        <v>28.231188426986201</v>
      </c>
      <c r="H22">
        <v>349.96714131472402</v>
      </c>
      <c r="J22">
        <v>1.8304308620980301</v>
      </c>
      <c r="K22">
        <v>0.14289973046788801</v>
      </c>
    </row>
    <row r="23" spans="1:11" x14ac:dyDescent="0.25">
      <c r="A23">
        <v>12</v>
      </c>
      <c r="B23">
        <v>27</v>
      </c>
      <c r="D23">
        <f t="shared" si="0"/>
        <v>54</v>
      </c>
      <c r="E23">
        <f t="shared" si="1"/>
        <v>65</v>
      </c>
      <c r="G23">
        <v>29.546573405388301</v>
      </c>
      <c r="H23">
        <v>349.04584226144198</v>
      </c>
      <c r="J23">
        <v>1.3153849784020999</v>
      </c>
      <c r="K23">
        <v>-0.92129905328124495</v>
      </c>
    </row>
    <row r="24" spans="1:11" x14ac:dyDescent="0.25">
      <c r="A24">
        <v>14</v>
      </c>
      <c r="B24">
        <v>27</v>
      </c>
      <c r="D24">
        <f t="shared" si="0"/>
        <v>56</v>
      </c>
      <c r="E24">
        <f t="shared" si="1"/>
        <v>65</v>
      </c>
      <c r="G24">
        <v>30.413812651491099</v>
      </c>
      <c r="H24">
        <v>347.05186932215099</v>
      </c>
      <c r="J24">
        <v>0.86723924610278402</v>
      </c>
      <c r="K24">
        <v>-1.9939729392908701</v>
      </c>
    </row>
    <row r="25" spans="1:11" x14ac:dyDescent="0.25">
      <c r="A25">
        <v>14</v>
      </c>
      <c r="B25">
        <v>30</v>
      </c>
      <c r="D25">
        <f t="shared" si="0"/>
        <v>56</v>
      </c>
      <c r="E25">
        <f t="shared" si="1"/>
        <v>68</v>
      </c>
      <c r="G25">
        <v>33.105890714493697</v>
      </c>
      <c r="H25">
        <v>347.29814281104302</v>
      </c>
      <c r="J25">
        <v>2.6920780630025898</v>
      </c>
      <c r="K25">
        <v>0.246273488891631</v>
      </c>
    </row>
    <row r="26" spans="1:11" x14ac:dyDescent="0.25">
      <c r="A26">
        <v>13</v>
      </c>
      <c r="B26">
        <v>29</v>
      </c>
      <c r="D26">
        <f t="shared" si="0"/>
        <v>55</v>
      </c>
      <c r="E26">
        <f t="shared" si="1"/>
        <v>67</v>
      </c>
      <c r="G26">
        <v>31.780497164141401</v>
      </c>
      <c r="H26">
        <v>348.20970692960299</v>
      </c>
      <c r="J26">
        <v>-1.32539355035228</v>
      </c>
      <c r="K26">
        <v>0.91156411855945396</v>
      </c>
    </row>
    <row r="27" spans="1:11" x14ac:dyDescent="0.25">
      <c r="A27">
        <v>11</v>
      </c>
      <c r="B27">
        <v>29</v>
      </c>
      <c r="D27">
        <f t="shared" si="0"/>
        <v>53</v>
      </c>
      <c r="E27">
        <f t="shared" si="1"/>
        <v>67</v>
      </c>
      <c r="G27">
        <v>31.0161248385416</v>
      </c>
      <c r="H27">
        <v>350.202798389733</v>
      </c>
      <c r="J27">
        <v>-0.76437232559976198</v>
      </c>
      <c r="K27">
        <v>1.99309146013001</v>
      </c>
    </row>
    <row r="28" spans="1:11" x14ac:dyDescent="0.25">
      <c r="A28">
        <v>11</v>
      </c>
      <c r="B28">
        <v>31</v>
      </c>
      <c r="D28">
        <f t="shared" si="0"/>
        <v>53</v>
      </c>
      <c r="E28">
        <f t="shared" si="1"/>
        <v>68</v>
      </c>
      <c r="G28">
        <v>32.893768406797001</v>
      </c>
      <c r="H28">
        <v>350.37408579973402</v>
      </c>
      <c r="J28">
        <v>1.8776435682554</v>
      </c>
      <c r="K28">
        <v>0.17128741000192299</v>
      </c>
    </row>
    <row r="29" spans="1:11" x14ac:dyDescent="0.25">
      <c r="A29">
        <v>12</v>
      </c>
      <c r="B29">
        <v>32</v>
      </c>
      <c r="D29">
        <f t="shared" si="0"/>
        <v>54</v>
      </c>
      <c r="E29">
        <f t="shared" si="1"/>
        <v>69</v>
      </c>
      <c r="G29">
        <v>34.1760149812701</v>
      </c>
      <c r="H29">
        <v>349.468167362923</v>
      </c>
      <c r="J29">
        <v>1.28224657447307</v>
      </c>
      <c r="K29">
        <v>-0.90591843681187301</v>
      </c>
    </row>
    <row r="30" spans="1:11" x14ac:dyDescent="0.25">
      <c r="A30">
        <v>14</v>
      </c>
      <c r="B30">
        <v>32</v>
      </c>
      <c r="D30">
        <f t="shared" si="0"/>
        <v>56</v>
      </c>
      <c r="E30">
        <f t="shared" si="1"/>
        <v>69</v>
      </c>
      <c r="G30">
        <v>34.928498393145901</v>
      </c>
      <c r="H30">
        <v>347.47661791838601</v>
      </c>
      <c r="J30">
        <v>0.75248341187583601</v>
      </c>
      <c r="K30">
        <v>-1.9915494445370401</v>
      </c>
    </row>
    <row r="31" spans="1:11" x14ac:dyDescent="0.25">
      <c r="A31">
        <v>13</v>
      </c>
      <c r="B31">
        <v>34</v>
      </c>
      <c r="D31">
        <f t="shared" si="0"/>
        <v>55</v>
      </c>
      <c r="E31">
        <f t="shared" si="1"/>
        <v>71</v>
      </c>
      <c r="G31">
        <v>36.400549446402501</v>
      </c>
      <c r="H31">
        <v>348.66172717979799</v>
      </c>
      <c r="J31">
        <v>1.47205105325663</v>
      </c>
      <c r="K31">
        <v>1.1851092614121499</v>
      </c>
    </row>
    <row r="32" spans="1:11" x14ac:dyDescent="0.25">
      <c r="A32">
        <v>14</v>
      </c>
      <c r="B32">
        <v>35</v>
      </c>
      <c r="D32">
        <f t="shared" si="0"/>
        <v>56</v>
      </c>
      <c r="E32">
        <f t="shared" si="1"/>
        <v>71</v>
      </c>
      <c r="G32">
        <v>37.6961536499415</v>
      </c>
      <c r="H32">
        <v>347.765725740763</v>
      </c>
      <c r="J32">
        <v>1.2956042035389299</v>
      </c>
      <c r="K32">
        <v>-0.89600143903459095</v>
      </c>
    </row>
    <row r="33" spans="1:11" x14ac:dyDescent="0.25">
      <c r="A33">
        <v>11</v>
      </c>
      <c r="B33">
        <v>34</v>
      </c>
      <c r="D33">
        <f t="shared" si="0"/>
        <v>53</v>
      </c>
      <c r="E33">
        <f t="shared" si="1"/>
        <v>71</v>
      </c>
      <c r="G33">
        <v>35.735136770411202</v>
      </c>
      <c r="H33">
        <v>350.65224938676698</v>
      </c>
      <c r="J33">
        <v>-1.9610168795302501</v>
      </c>
      <c r="K33">
        <v>2.8865236460041999</v>
      </c>
    </row>
    <row r="34" spans="1:11" x14ac:dyDescent="0.25">
      <c r="A34">
        <v>11</v>
      </c>
      <c r="B34">
        <v>36</v>
      </c>
      <c r="D34">
        <f t="shared" si="0"/>
        <v>53</v>
      </c>
      <c r="E34">
        <f t="shared" si="1"/>
        <v>72</v>
      </c>
      <c r="G34">
        <v>37.643060449437399</v>
      </c>
      <c r="H34">
        <v>350.85182057387101</v>
      </c>
      <c r="J34">
        <v>1.90792367902614</v>
      </c>
      <c r="K34">
        <v>0.199571187103572</v>
      </c>
    </row>
    <row r="35" spans="1:11" x14ac:dyDescent="0.25">
      <c r="A35">
        <v>12</v>
      </c>
      <c r="B35">
        <v>37</v>
      </c>
      <c r="D35">
        <f t="shared" si="0"/>
        <v>54</v>
      </c>
      <c r="E35">
        <f t="shared" si="1"/>
        <v>73</v>
      </c>
      <c r="G35">
        <v>38.897300677553403</v>
      </c>
      <c r="H35">
        <v>349.96142644582898</v>
      </c>
      <c r="J35">
        <v>1.2542402281160201</v>
      </c>
      <c r="K35">
        <v>-0.89039412804146401</v>
      </c>
    </row>
    <row r="36" spans="1:11" x14ac:dyDescent="0.25">
      <c r="A36">
        <v>14</v>
      </c>
      <c r="B36">
        <v>37</v>
      </c>
      <c r="D36">
        <f t="shared" si="0"/>
        <v>56</v>
      </c>
      <c r="E36">
        <f t="shared" si="1"/>
        <v>73</v>
      </c>
      <c r="G36">
        <v>39.560080889704899</v>
      </c>
      <c r="H36">
        <v>347.97270007861198</v>
      </c>
      <c r="J36">
        <v>0.66278021215151695</v>
      </c>
      <c r="K36">
        <v>-1.98872636721739</v>
      </c>
    </row>
    <row r="37" spans="1:11" x14ac:dyDescent="0.25">
      <c r="A37">
        <v>14</v>
      </c>
      <c r="B37">
        <v>40</v>
      </c>
      <c r="D37">
        <f t="shared" si="0"/>
        <v>56</v>
      </c>
      <c r="E37">
        <f t="shared" si="1"/>
        <v>75</v>
      </c>
      <c r="G37">
        <v>42.379240200834097</v>
      </c>
      <c r="H37">
        <v>348.30446451344801</v>
      </c>
      <c r="J37">
        <v>2.8191593111292099</v>
      </c>
      <c r="K37">
        <v>0.33176443483586099</v>
      </c>
    </row>
    <row r="38" spans="1:11" x14ac:dyDescent="0.25">
      <c r="A38">
        <v>13</v>
      </c>
      <c r="B38">
        <v>39</v>
      </c>
      <c r="D38">
        <f t="shared" si="0"/>
        <v>55</v>
      </c>
      <c r="E38">
        <f t="shared" si="1"/>
        <v>74</v>
      </c>
      <c r="G38">
        <v>41.109609582188902</v>
      </c>
      <c r="H38">
        <v>349.18476484520301</v>
      </c>
      <c r="J38">
        <v>-1.26963061864525</v>
      </c>
      <c r="K38">
        <v>0.88030033175505196</v>
      </c>
    </row>
    <row r="39" spans="1:11" x14ac:dyDescent="0.25">
      <c r="A39">
        <v>11</v>
      </c>
      <c r="B39">
        <v>39</v>
      </c>
      <c r="D39">
        <f t="shared" si="0"/>
        <v>53</v>
      </c>
      <c r="E39">
        <f t="shared" si="1"/>
        <v>74</v>
      </c>
      <c r="G39">
        <v>40.5215991787096</v>
      </c>
      <c r="H39">
        <v>351.17232237179502</v>
      </c>
      <c r="J39">
        <v>-0.588010403479309</v>
      </c>
      <c r="K39">
        <v>1.98755752659172</v>
      </c>
    </row>
    <row r="40" spans="1:11" x14ac:dyDescent="0.25">
      <c r="A40">
        <v>11</v>
      </c>
      <c r="B40">
        <v>41</v>
      </c>
      <c r="D40">
        <f t="shared" si="0"/>
        <v>53</v>
      </c>
      <c r="E40">
        <f t="shared" si="1"/>
        <v>76</v>
      </c>
      <c r="G40">
        <v>42.449970553582197</v>
      </c>
      <c r="H40">
        <v>351.40005691519099</v>
      </c>
      <c r="J40">
        <v>1.9283713748726199</v>
      </c>
      <c r="K40">
        <v>0.22773454339659299</v>
      </c>
    </row>
    <row r="41" spans="1:11" x14ac:dyDescent="0.25">
      <c r="A41">
        <v>12</v>
      </c>
      <c r="B41">
        <v>42</v>
      </c>
      <c r="D41">
        <f t="shared" si="0"/>
        <v>54</v>
      </c>
      <c r="E41">
        <f t="shared" si="1"/>
        <v>77</v>
      </c>
      <c r="G41">
        <v>43.680659335683103</v>
      </c>
      <c r="H41">
        <v>350.52532005548397</v>
      </c>
      <c r="J41">
        <v>1.2306887821008601</v>
      </c>
      <c r="K41">
        <v>-0.87473685970701298</v>
      </c>
    </row>
    <row r="42" spans="1:11" x14ac:dyDescent="0.25">
      <c r="A42">
        <v>14</v>
      </c>
      <c r="B42">
        <v>42</v>
      </c>
      <c r="D42">
        <f t="shared" si="0"/>
        <v>56</v>
      </c>
      <c r="E42">
        <f t="shared" si="1"/>
        <v>77</v>
      </c>
      <c r="G42">
        <v>44.271887242357302</v>
      </c>
      <c r="H42">
        <v>348.53981121243498</v>
      </c>
      <c r="J42">
        <v>0.591227906674198</v>
      </c>
      <c r="K42">
        <v>-1.9855088430494401</v>
      </c>
    </row>
    <row r="43" spans="1:11" x14ac:dyDescent="0.25">
      <c r="A43">
        <v>14</v>
      </c>
      <c r="B43">
        <v>45</v>
      </c>
      <c r="D43">
        <f t="shared" si="0"/>
        <v>56</v>
      </c>
      <c r="E43">
        <f t="shared" si="1"/>
        <v>79</v>
      </c>
      <c r="G43">
        <v>47.127486671792703</v>
      </c>
      <c r="H43">
        <v>348.91402952589902</v>
      </c>
      <c r="J43">
        <v>2.8555994294353999</v>
      </c>
      <c r="K43">
        <v>0.37421831346387002</v>
      </c>
    </row>
    <row r="44" spans="1:11" x14ac:dyDescent="0.25">
      <c r="A44">
        <v>13</v>
      </c>
      <c r="B44">
        <v>44</v>
      </c>
      <c r="D44">
        <f t="shared" si="0"/>
        <v>55</v>
      </c>
      <c r="E44">
        <f t="shared" si="1"/>
        <v>78</v>
      </c>
      <c r="G44">
        <v>45.880278987817803</v>
      </c>
      <c r="H44">
        <v>349.778501340491</v>
      </c>
      <c r="J44">
        <v>-1.24720768397487</v>
      </c>
      <c r="K44">
        <v>0.86447181459203604</v>
      </c>
    </row>
    <row r="45" spans="1:11" x14ac:dyDescent="0.25">
      <c r="A45">
        <v>11</v>
      </c>
      <c r="B45">
        <v>44</v>
      </c>
      <c r="D45">
        <f t="shared" si="0"/>
        <v>53</v>
      </c>
      <c r="E45">
        <f t="shared" si="1"/>
        <v>78</v>
      </c>
      <c r="G45">
        <v>45.354161881794198</v>
      </c>
      <c r="H45">
        <v>351.762704106049</v>
      </c>
      <c r="J45">
        <v>-0.52611710602357598</v>
      </c>
      <c r="K45">
        <v>1.9842027655581</v>
      </c>
    </row>
    <row r="46" spans="1:11" x14ac:dyDescent="0.25">
      <c r="A46">
        <v>11</v>
      </c>
      <c r="B46">
        <v>46</v>
      </c>
      <c r="D46">
        <f t="shared" si="0"/>
        <v>53</v>
      </c>
      <c r="E46">
        <f t="shared" si="1"/>
        <v>80</v>
      </c>
      <c r="G46">
        <v>47.296934361541801</v>
      </c>
      <c r="H46">
        <v>352.01846542475499</v>
      </c>
      <c r="J46">
        <v>1.9427724797476</v>
      </c>
      <c r="K46">
        <v>0.25576131870650398</v>
      </c>
    </row>
    <row r="47" spans="1:11" x14ac:dyDescent="0.25">
      <c r="A47">
        <v>12</v>
      </c>
      <c r="B47">
        <v>47</v>
      </c>
      <c r="D47">
        <f t="shared" si="0"/>
        <v>54</v>
      </c>
      <c r="E47">
        <f t="shared" si="1"/>
        <v>80</v>
      </c>
      <c r="G47">
        <v>48.5077313425396</v>
      </c>
      <c r="H47">
        <v>351.15950791627398</v>
      </c>
      <c r="J47">
        <v>1.2107969809977399</v>
      </c>
      <c r="K47">
        <v>-0.85895750848135299</v>
      </c>
    </row>
    <row r="48" spans="1:11" x14ac:dyDescent="0.25">
      <c r="A48">
        <v>14</v>
      </c>
      <c r="B48">
        <v>47</v>
      </c>
      <c r="D48">
        <f t="shared" si="0"/>
        <v>56</v>
      </c>
      <c r="E48">
        <f t="shared" si="1"/>
        <v>80</v>
      </c>
      <c r="G48">
        <v>49.040799340956902</v>
      </c>
      <c r="H48">
        <v>349.177605238365</v>
      </c>
      <c r="J48">
        <v>0.53306799841730101</v>
      </c>
      <c r="K48">
        <v>-1.9819026779086899</v>
      </c>
    </row>
    <row r="49" spans="1:11" x14ac:dyDescent="0.25">
      <c r="A49">
        <v>14</v>
      </c>
      <c r="B49">
        <v>50</v>
      </c>
      <c r="D49">
        <f t="shared" si="0"/>
        <v>56</v>
      </c>
      <c r="E49">
        <f t="shared" si="1"/>
        <v>83</v>
      </c>
      <c r="G49">
        <v>51.923019942988603</v>
      </c>
      <c r="H49">
        <v>349.59405029262098</v>
      </c>
      <c r="J49">
        <v>2.8822206020317598</v>
      </c>
      <c r="K49">
        <v>0.41644505425580203</v>
      </c>
    </row>
    <row r="50" spans="1:11" x14ac:dyDescent="0.25">
      <c r="A50">
        <v>13</v>
      </c>
      <c r="B50">
        <v>49</v>
      </c>
      <c r="D50">
        <f t="shared" si="0"/>
        <v>55</v>
      </c>
      <c r="E50">
        <f t="shared" si="1"/>
        <v>82</v>
      </c>
      <c r="G50">
        <v>50.695167422546298</v>
      </c>
      <c r="H50">
        <v>350.44257732187702</v>
      </c>
      <c r="J50">
        <v>-1.22785252044237</v>
      </c>
      <c r="K50">
        <v>0.84852702925581902</v>
      </c>
    </row>
    <row r="51" spans="1:11" x14ac:dyDescent="0.25">
      <c r="A51">
        <v>11</v>
      </c>
      <c r="B51">
        <v>49</v>
      </c>
      <c r="D51">
        <f t="shared" si="0"/>
        <v>53</v>
      </c>
      <c r="E51">
        <f t="shared" si="1"/>
        <v>82</v>
      </c>
      <c r="G51">
        <v>50.219518117958799</v>
      </c>
      <c r="H51">
        <v>352.42304124446798</v>
      </c>
      <c r="J51">
        <v>-0.47564930458742699</v>
      </c>
      <c r="K51">
        <v>1.9804639225906699</v>
      </c>
    </row>
    <row r="52" spans="1:11" x14ac:dyDescent="0.25">
      <c r="A52">
        <v>11</v>
      </c>
      <c r="B52">
        <v>51</v>
      </c>
      <c r="D52">
        <f t="shared" si="0"/>
        <v>53</v>
      </c>
      <c r="E52">
        <f t="shared" si="1"/>
        <v>83</v>
      </c>
      <c r="G52">
        <v>52.172789842982297</v>
      </c>
      <c r="H52">
        <v>352.70667699945801</v>
      </c>
      <c r="J52">
        <v>1.9532717250234399</v>
      </c>
      <c r="K52">
        <v>0.28363575498997301</v>
      </c>
    </row>
    <row r="53" spans="1:11" x14ac:dyDescent="0.25">
      <c r="A53">
        <v>12</v>
      </c>
      <c r="B53">
        <v>52</v>
      </c>
      <c r="D53">
        <f t="shared" si="0"/>
        <v>54</v>
      </c>
      <c r="E53">
        <f t="shared" si="1"/>
        <v>84</v>
      </c>
      <c r="G53">
        <v>53.366656256505301</v>
      </c>
      <c r="H53">
        <v>351.86360993998699</v>
      </c>
      <c r="J53">
        <v>1.1938664135230099</v>
      </c>
      <c r="K53">
        <v>-0.843067059470058</v>
      </c>
    </row>
    <row r="54" spans="1:11" x14ac:dyDescent="0.25">
      <c r="A54">
        <v>14</v>
      </c>
      <c r="B54">
        <v>52</v>
      </c>
      <c r="D54">
        <f t="shared" si="0"/>
        <v>56</v>
      </c>
      <c r="E54">
        <f t="shared" si="1"/>
        <v>84</v>
      </c>
      <c r="G54">
        <v>53.851648071344997</v>
      </c>
      <c r="H54">
        <v>349.88569562072598</v>
      </c>
      <c r="J54">
        <v>0.484991814839702</v>
      </c>
      <c r="K54">
        <v>-1.977914319261</v>
      </c>
    </row>
    <row r="55" spans="1:11" x14ac:dyDescent="0.25">
      <c r="A55">
        <v>13</v>
      </c>
      <c r="B55">
        <v>54</v>
      </c>
      <c r="D55">
        <f t="shared" si="0"/>
        <v>55</v>
      </c>
      <c r="E55">
        <f t="shared" si="1"/>
        <v>86</v>
      </c>
      <c r="G55">
        <v>55.542776307995197</v>
      </c>
      <c r="H55">
        <v>351.17659375305698</v>
      </c>
      <c r="J55">
        <v>1.6911282366502201</v>
      </c>
      <c r="K55">
        <v>1.2908981323305899</v>
      </c>
    </row>
    <row r="56" spans="1:11" x14ac:dyDescent="0.25">
      <c r="A56">
        <v>14</v>
      </c>
      <c r="B56">
        <v>55</v>
      </c>
      <c r="D56">
        <f t="shared" si="0"/>
        <v>56</v>
      </c>
      <c r="E56">
        <f t="shared" si="1"/>
        <v>86</v>
      </c>
      <c r="G56">
        <v>56.753854494650803</v>
      </c>
      <c r="H56">
        <v>350.34411654828699</v>
      </c>
      <c r="J56">
        <v>1.21107818665558</v>
      </c>
      <c r="K56">
        <v>-0.83247720477010001</v>
      </c>
    </row>
    <row r="57" spans="1:11" x14ac:dyDescent="0.25">
      <c r="A57">
        <v>11</v>
      </c>
      <c r="B57">
        <v>54</v>
      </c>
      <c r="D57">
        <f t="shared" si="0"/>
        <v>53</v>
      </c>
      <c r="E57">
        <f t="shared" si="1"/>
        <v>86</v>
      </c>
      <c r="G57">
        <v>55.108982933819398</v>
      </c>
      <c r="H57">
        <v>353.15294137243097</v>
      </c>
      <c r="J57">
        <v>-1.6448715608314199</v>
      </c>
      <c r="K57">
        <v>2.8088248241439802</v>
      </c>
    </row>
    <row r="58" spans="1:11" x14ac:dyDescent="0.25">
      <c r="A58">
        <v>11</v>
      </c>
      <c r="B58">
        <v>56</v>
      </c>
      <c r="D58">
        <f t="shared" si="0"/>
        <v>53</v>
      </c>
      <c r="E58">
        <f t="shared" si="1"/>
        <v>87</v>
      </c>
      <c r="G58">
        <v>57.070132293521098</v>
      </c>
      <c r="H58">
        <v>353.46428390998699</v>
      </c>
      <c r="J58">
        <v>1.96114935970167</v>
      </c>
      <c r="K58">
        <v>0.31134253755573099</v>
      </c>
    </row>
    <row r="59" spans="1:11" x14ac:dyDescent="0.25">
      <c r="A59">
        <v>12</v>
      </c>
      <c r="B59">
        <v>57</v>
      </c>
      <c r="D59">
        <f t="shared" si="0"/>
        <v>54</v>
      </c>
      <c r="E59">
        <f t="shared" si="1"/>
        <v>88</v>
      </c>
      <c r="G59">
        <v>58.249463516842702</v>
      </c>
      <c r="H59">
        <v>352.637207339214</v>
      </c>
      <c r="J59">
        <v>1.1793312233216899</v>
      </c>
      <c r="K59">
        <v>-0.827076570772874</v>
      </c>
    </row>
    <row r="60" spans="1:11" x14ac:dyDescent="0.25">
      <c r="A60">
        <v>14</v>
      </c>
      <c r="B60">
        <v>57</v>
      </c>
      <c r="D60">
        <f t="shared" si="0"/>
        <v>56</v>
      </c>
      <c r="E60">
        <f t="shared" si="1"/>
        <v>88</v>
      </c>
      <c r="G60">
        <v>58.694122363316701</v>
      </c>
      <c r="H60">
        <v>350.66365651433</v>
      </c>
      <c r="J60">
        <v>0.44465884647396298</v>
      </c>
      <c r="K60">
        <v>-1.9735508248842799</v>
      </c>
    </row>
    <row r="61" spans="1:11" x14ac:dyDescent="0.25">
      <c r="A61">
        <v>14</v>
      </c>
      <c r="B61">
        <v>60</v>
      </c>
      <c r="D61">
        <f t="shared" si="0"/>
        <v>56</v>
      </c>
      <c r="E61">
        <f t="shared" si="1"/>
        <v>90</v>
      </c>
      <c r="G61">
        <v>61.611687202997402</v>
      </c>
      <c r="H61">
        <v>351.16377945340503</v>
      </c>
      <c r="J61">
        <v>2.9175648396806899</v>
      </c>
      <c r="K61">
        <v>0.500122939075481</v>
      </c>
    </row>
    <row r="62" spans="1:11" x14ac:dyDescent="0.25">
      <c r="A62">
        <v>13</v>
      </c>
      <c r="B62">
        <v>59</v>
      </c>
      <c r="D62">
        <f t="shared" si="0"/>
        <v>55</v>
      </c>
      <c r="E62">
        <f t="shared" si="1"/>
        <v>89</v>
      </c>
      <c r="G62">
        <v>60.415229867972798</v>
      </c>
      <c r="H62">
        <v>351.98011307458802</v>
      </c>
      <c r="J62">
        <v>-1.19645733502459</v>
      </c>
      <c r="K62">
        <v>0.816333621182877</v>
      </c>
    </row>
    <row r="63" spans="1:11" x14ac:dyDescent="0.25">
      <c r="A63">
        <v>11</v>
      </c>
      <c r="B63">
        <v>59</v>
      </c>
      <c r="D63">
        <f t="shared" si="0"/>
        <v>53</v>
      </c>
      <c r="E63">
        <f t="shared" si="1"/>
        <v>89</v>
      </c>
      <c r="G63">
        <v>60.016664352494601</v>
      </c>
      <c r="H63">
        <v>353.95197414338497</v>
      </c>
      <c r="J63">
        <v>-0.39856551547823199</v>
      </c>
      <c r="K63">
        <v>1.9718610687973499</v>
      </c>
    </row>
    <row r="64" spans="1:11" x14ac:dyDescent="0.25">
      <c r="A64">
        <v>11</v>
      </c>
      <c r="B64">
        <v>61</v>
      </c>
      <c r="D64">
        <f t="shared" si="0"/>
        <v>53</v>
      </c>
      <c r="E64">
        <f t="shared" si="1"/>
        <v>91</v>
      </c>
      <c r="G64">
        <v>61.983868869246898</v>
      </c>
      <c r="H64">
        <v>354.290840976732</v>
      </c>
      <c r="J64">
        <v>1.96720451675231</v>
      </c>
      <c r="K64">
        <v>0.33886683334628698</v>
      </c>
    </row>
    <row r="65" spans="1:11" x14ac:dyDescent="0.25">
      <c r="A65">
        <v>12</v>
      </c>
      <c r="B65">
        <v>62</v>
      </c>
      <c r="D65">
        <f t="shared" si="0"/>
        <v>54</v>
      </c>
      <c r="E65">
        <f t="shared" si="1"/>
        <v>92</v>
      </c>
      <c r="G65">
        <v>63.150613615387698</v>
      </c>
      <c r="H65">
        <v>353.47984383837201</v>
      </c>
      <c r="J65">
        <v>1.16674474614083</v>
      </c>
      <c r="K65">
        <v>-0.81099713835982301</v>
      </c>
    </row>
    <row r="66" spans="1:11" x14ac:dyDescent="0.25">
      <c r="A66">
        <v>14</v>
      </c>
      <c r="B66">
        <v>62</v>
      </c>
      <c r="D66">
        <f t="shared" si="0"/>
        <v>56</v>
      </c>
      <c r="E66">
        <f t="shared" si="1"/>
        <v>92</v>
      </c>
      <c r="G66">
        <v>63.560994328282803</v>
      </c>
      <c r="H66">
        <v>351.51102400920502</v>
      </c>
      <c r="J66">
        <v>0.41038071289504002</v>
      </c>
      <c r="K66">
        <v>-1.96881982916704</v>
      </c>
    </row>
    <row r="67" spans="1:11" x14ac:dyDescent="0.25">
      <c r="A67">
        <v>13</v>
      </c>
      <c r="B67">
        <v>64</v>
      </c>
      <c r="D67">
        <f t="shared" si="0"/>
        <v>55</v>
      </c>
      <c r="E67">
        <f t="shared" si="1"/>
        <v>93</v>
      </c>
      <c r="G67">
        <v>65.306967469022695</v>
      </c>
      <c r="H67">
        <v>352.85266046892701</v>
      </c>
      <c r="J67">
        <v>1.7459731407399599</v>
      </c>
      <c r="K67">
        <v>1.34163645972205</v>
      </c>
    </row>
    <row r="68" spans="1:11" x14ac:dyDescent="0.25">
      <c r="A68">
        <v>14</v>
      </c>
      <c r="B68">
        <v>65</v>
      </c>
      <c r="D68">
        <f t="shared" si="0"/>
        <v>56</v>
      </c>
      <c r="E68">
        <f t="shared" si="1"/>
        <v>94</v>
      </c>
      <c r="G68">
        <v>66.4906008395171</v>
      </c>
      <c r="H68">
        <v>352.05255289515998</v>
      </c>
      <c r="J68">
        <v>1.18363337049437</v>
      </c>
      <c r="K68">
        <v>-0.800107573766354</v>
      </c>
    </row>
    <row r="69" spans="1:11" x14ac:dyDescent="0.25">
      <c r="A69">
        <v>11</v>
      </c>
      <c r="B69">
        <v>64</v>
      </c>
      <c r="D69">
        <f t="shared" ref="D69:D132" si="2">ROUND(((A69*$B$1)+$B$2),0)</f>
        <v>53</v>
      </c>
      <c r="E69">
        <f t="shared" ref="E69:E132" si="3">ROUND(((B69*$B$1)+$D$2),0)</f>
        <v>93</v>
      </c>
      <c r="G69">
        <v>64.938432380216796</v>
      </c>
      <c r="H69">
        <v>354.81967250985298</v>
      </c>
      <c r="J69">
        <v>-1.55216845930027</v>
      </c>
      <c r="K69">
        <v>2.7671196146931099</v>
      </c>
    </row>
    <row r="70" spans="1:11" x14ac:dyDescent="0.25">
      <c r="A70">
        <v>11</v>
      </c>
      <c r="B70">
        <v>66</v>
      </c>
      <c r="D70">
        <f t="shared" si="2"/>
        <v>53</v>
      </c>
      <c r="E70">
        <f t="shared" si="3"/>
        <v>95</v>
      </c>
      <c r="G70">
        <v>66.910387833280396</v>
      </c>
      <c r="H70">
        <v>355.18586683594202</v>
      </c>
      <c r="J70">
        <v>1.9719554530635199</v>
      </c>
      <c r="K70">
        <v>0.366194326088702</v>
      </c>
    </row>
    <row r="71" spans="1:11" x14ac:dyDescent="0.25">
      <c r="A71">
        <v>12</v>
      </c>
      <c r="B71">
        <v>67</v>
      </c>
      <c r="D71">
        <f t="shared" si="2"/>
        <v>54</v>
      </c>
      <c r="E71">
        <f t="shared" si="3"/>
        <v>95</v>
      </c>
      <c r="G71">
        <v>68.066144300966499</v>
      </c>
      <c r="H71">
        <v>354.39102697444201</v>
      </c>
      <c r="J71">
        <v>1.1557564676861301</v>
      </c>
      <c r="K71">
        <v>-0.79483986150017905</v>
      </c>
    </row>
    <row r="72" spans="1:11" x14ac:dyDescent="0.25">
      <c r="A72">
        <v>14</v>
      </c>
      <c r="B72">
        <v>67</v>
      </c>
      <c r="D72">
        <f t="shared" si="2"/>
        <v>56</v>
      </c>
      <c r="E72">
        <f t="shared" si="3"/>
        <v>95</v>
      </c>
      <c r="G72">
        <v>68.447059834590405</v>
      </c>
      <c r="H72">
        <v>352.42729746715099</v>
      </c>
      <c r="J72">
        <v>0.38091553362386299</v>
      </c>
      <c r="K72">
        <v>-1.9637295072910701</v>
      </c>
    </row>
    <row r="73" spans="1:11" x14ac:dyDescent="0.25">
      <c r="A73">
        <v>14</v>
      </c>
      <c r="B73">
        <v>70</v>
      </c>
      <c r="D73">
        <f t="shared" si="2"/>
        <v>56</v>
      </c>
      <c r="E73">
        <f t="shared" si="3"/>
        <v>98</v>
      </c>
      <c r="G73">
        <v>71.386273190298994</v>
      </c>
      <c r="H73">
        <v>353.009914874922</v>
      </c>
      <c r="J73">
        <v>2.93921335570858</v>
      </c>
      <c r="K73">
        <v>0.58261740777106696</v>
      </c>
    </row>
    <row r="74" spans="1:11" x14ac:dyDescent="0.25">
      <c r="A74">
        <v>13</v>
      </c>
      <c r="B74">
        <v>69</v>
      </c>
      <c r="D74">
        <f t="shared" si="2"/>
        <v>55</v>
      </c>
      <c r="E74">
        <f t="shared" si="3"/>
        <v>97</v>
      </c>
      <c r="G74">
        <v>70.213958726167803</v>
      </c>
      <c r="H74">
        <v>353.79372521287002</v>
      </c>
      <c r="J74">
        <v>-1.17231446413116</v>
      </c>
      <c r="K74">
        <v>0.78381033794789801</v>
      </c>
    </row>
    <row r="75" spans="1:11" x14ac:dyDescent="0.25">
      <c r="A75">
        <v>11</v>
      </c>
      <c r="B75">
        <v>69</v>
      </c>
      <c r="D75">
        <f t="shared" si="2"/>
        <v>53</v>
      </c>
      <c r="E75">
        <f t="shared" si="3"/>
        <v>97</v>
      </c>
      <c r="G75">
        <v>69.871310278253603</v>
      </c>
      <c r="H75">
        <v>355.75553403987902</v>
      </c>
      <c r="J75">
        <v>-0.34264844791414301</v>
      </c>
      <c r="K75">
        <v>1.9618088270093399</v>
      </c>
    </row>
    <row r="76" spans="1:11" x14ac:dyDescent="0.25">
      <c r="A76">
        <v>11</v>
      </c>
      <c r="B76">
        <v>71</v>
      </c>
      <c r="D76">
        <f t="shared" si="2"/>
        <v>53</v>
      </c>
      <c r="E76">
        <f t="shared" si="3"/>
        <v>98</v>
      </c>
      <c r="G76">
        <v>71.847059786744197</v>
      </c>
      <c r="H76">
        <v>356.14884528803401</v>
      </c>
      <c r="J76">
        <v>1.9757495084905301</v>
      </c>
      <c r="K76">
        <v>0.39331124815430402</v>
      </c>
    </row>
    <row r="77" spans="1:11" x14ac:dyDescent="0.25">
      <c r="A77">
        <v>12</v>
      </c>
      <c r="B77">
        <v>72</v>
      </c>
      <c r="D77">
        <f t="shared" si="2"/>
        <v>54</v>
      </c>
      <c r="E77">
        <f t="shared" si="3"/>
        <v>99</v>
      </c>
      <c r="G77">
        <v>72.993150363578593</v>
      </c>
      <c r="H77">
        <v>355.37022947906001</v>
      </c>
      <c r="J77">
        <v>1.1460905768344101</v>
      </c>
      <c r="K77">
        <v>-0.77861580897365401</v>
      </c>
    </row>
    <row r="78" spans="1:11" x14ac:dyDescent="0.25">
      <c r="A78">
        <v>14</v>
      </c>
      <c r="B78">
        <v>72</v>
      </c>
      <c r="D78">
        <f t="shared" si="2"/>
        <v>56</v>
      </c>
      <c r="E78">
        <f t="shared" si="3"/>
        <v>99</v>
      </c>
      <c r="G78">
        <v>73.348483283568996</v>
      </c>
      <c r="H78">
        <v>353.41194094144498</v>
      </c>
      <c r="J78">
        <v>0.35533291999035999</v>
      </c>
      <c r="K78">
        <v>-1.95828853761452</v>
      </c>
    </row>
    <row r="79" spans="1:11" x14ac:dyDescent="0.25">
      <c r="A79">
        <v>14</v>
      </c>
      <c r="B79">
        <v>75</v>
      </c>
      <c r="D79">
        <f t="shared" si="2"/>
        <v>56</v>
      </c>
      <c r="E79">
        <f t="shared" si="3"/>
        <v>101</v>
      </c>
      <c r="G79">
        <v>76.295478240849903</v>
      </c>
      <c r="H79">
        <v>354.03530897355398</v>
      </c>
      <c r="J79">
        <v>2.9469949572809</v>
      </c>
      <c r="K79">
        <v>0.62336803210837299</v>
      </c>
    </row>
    <row r="80" spans="1:11" x14ac:dyDescent="0.25">
      <c r="A80">
        <v>13</v>
      </c>
      <c r="B80">
        <v>74</v>
      </c>
      <c r="D80">
        <f t="shared" si="2"/>
        <v>55</v>
      </c>
      <c r="E80">
        <f t="shared" si="3"/>
        <v>101</v>
      </c>
      <c r="G80">
        <v>75.133215025047306</v>
      </c>
      <c r="H80">
        <v>354.80276210875201</v>
      </c>
      <c r="J80">
        <v>-1.1622632158025501</v>
      </c>
      <c r="K80">
        <v>0.76745313519825198</v>
      </c>
    </row>
    <row r="81" spans="1:11" x14ac:dyDescent="0.25">
      <c r="A81">
        <v>11</v>
      </c>
      <c r="B81">
        <v>74</v>
      </c>
      <c r="D81">
        <f t="shared" si="2"/>
        <v>53</v>
      </c>
      <c r="E81">
        <f t="shared" si="3"/>
        <v>101</v>
      </c>
      <c r="G81">
        <v>74.813100457072295</v>
      </c>
      <c r="H81">
        <v>356.75902231057802</v>
      </c>
      <c r="J81">
        <v>-0.32011456797499699</v>
      </c>
      <c r="K81">
        <v>1.9562602018262301</v>
      </c>
    </row>
    <row r="82" spans="1:11" x14ac:dyDescent="0.25">
      <c r="A82">
        <v>11</v>
      </c>
      <c r="B82">
        <v>76</v>
      </c>
      <c r="D82">
        <f t="shared" si="2"/>
        <v>53</v>
      </c>
      <c r="E82">
        <f t="shared" si="3"/>
        <v>102</v>
      </c>
      <c r="G82">
        <v>76.791926658991898</v>
      </c>
      <c r="H82">
        <v>357.17922671958399</v>
      </c>
      <c r="J82">
        <v>1.9788262019195999</v>
      </c>
      <c r="K82">
        <v>0.42020440900529299</v>
      </c>
    </row>
    <row r="83" spans="1:11" x14ac:dyDescent="0.25">
      <c r="A83">
        <v>12</v>
      </c>
      <c r="B83">
        <v>77</v>
      </c>
      <c r="D83">
        <f t="shared" si="2"/>
        <v>54</v>
      </c>
      <c r="E83">
        <f t="shared" si="3"/>
        <v>103</v>
      </c>
      <c r="G83">
        <v>77.929455278475999</v>
      </c>
      <c r="H83">
        <v>356.416890733309</v>
      </c>
      <c r="J83">
        <v>1.1375286194840999</v>
      </c>
      <c r="K83">
        <v>-0.76233598627430799</v>
      </c>
    </row>
    <row r="84" spans="1:11" x14ac:dyDescent="0.25">
      <c r="A84">
        <v>14</v>
      </c>
      <c r="B84">
        <v>77</v>
      </c>
      <c r="D84">
        <f t="shared" si="2"/>
        <v>56</v>
      </c>
      <c r="E84">
        <f t="shared" si="3"/>
        <v>103</v>
      </c>
      <c r="G84">
        <v>78.262379212492604</v>
      </c>
      <c r="H84">
        <v>354.46438467073102</v>
      </c>
      <c r="J84">
        <v>0.33292393401657699</v>
      </c>
      <c r="K84">
        <v>-1.9525060625785999</v>
      </c>
    </row>
    <row r="85" spans="1:11" x14ac:dyDescent="0.25">
      <c r="A85">
        <v>14</v>
      </c>
      <c r="B85">
        <v>80</v>
      </c>
      <c r="D85">
        <f t="shared" si="2"/>
        <v>56</v>
      </c>
      <c r="E85">
        <f t="shared" si="3"/>
        <v>105</v>
      </c>
      <c r="G85">
        <v>81.215762016987796</v>
      </c>
      <c r="H85">
        <v>355.12814588539698</v>
      </c>
      <c r="J85">
        <v>2.95338280449517</v>
      </c>
      <c r="K85">
        <v>0.66376121466617999</v>
      </c>
    </row>
    <row r="86" spans="1:11" x14ac:dyDescent="0.25">
      <c r="A86">
        <v>13</v>
      </c>
      <c r="B86">
        <v>79</v>
      </c>
      <c r="D86">
        <f t="shared" si="2"/>
        <v>55</v>
      </c>
      <c r="E86">
        <f t="shared" si="3"/>
        <v>104</v>
      </c>
      <c r="G86">
        <v>80.062475604992301</v>
      </c>
      <c r="H86">
        <v>355.879192985484</v>
      </c>
      <c r="J86">
        <v>-1.15328641199542</v>
      </c>
      <c r="K86">
        <v>0.75104710008764597</v>
      </c>
    </row>
    <row r="87" spans="1:11" x14ac:dyDescent="0.25">
      <c r="A87">
        <v>11</v>
      </c>
      <c r="B87">
        <v>79</v>
      </c>
      <c r="D87">
        <f t="shared" si="2"/>
        <v>53</v>
      </c>
      <c r="E87">
        <f t="shared" si="3"/>
        <v>104</v>
      </c>
      <c r="G87">
        <v>79.762146410436998</v>
      </c>
      <c r="H87">
        <v>357.82956837019401</v>
      </c>
      <c r="J87">
        <v>-0.30032919455531698</v>
      </c>
      <c r="K87">
        <v>1.95037538471001</v>
      </c>
    </row>
    <row r="88" spans="1:11" x14ac:dyDescent="0.25">
      <c r="A88">
        <v>11</v>
      </c>
      <c r="B88">
        <v>81</v>
      </c>
      <c r="D88">
        <f t="shared" si="2"/>
        <v>53</v>
      </c>
      <c r="E88">
        <f t="shared" si="3"/>
        <v>106</v>
      </c>
      <c r="G88">
        <v>81.743501270743195</v>
      </c>
      <c r="H88">
        <v>358.27642959033699</v>
      </c>
      <c r="J88">
        <v>1.9813548603061499</v>
      </c>
      <c r="K88">
        <v>0.44686122014246599</v>
      </c>
    </row>
    <row r="89" spans="1:11" x14ac:dyDescent="0.25">
      <c r="A89">
        <v>12</v>
      </c>
      <c r="B89">
        <v>82</v>
      </c>
      <c r="D89">
        <f t="shared" si="2"/>
        <v>54</v>
      </c>
      <c r="E89">
        <f t="shared" si="3"/>
        <v>107</v>
      </c>
      <c r="G89">
        <v>82.873397420402597</v>
      </c>
      <c r="H89">
        <v>357.53041828633201</v>
      </c>
      <c r="J89">
        <v>1.12989614965941</v>
      </c>
      <c r="K89">
        <v>-0.74601130400469595</v>
      </c>
    </row>
    <row r="90" spans="1:11" x14ac:dyDescent="0.25">
      <c r="A90">
        <v>14</v>
      </c>
      <c r="B90">
        <v>82</v>
      </c>
      <c r="D90">
        <f t="shared" si="2"/>
        <v>56</v>
      </c>
      <c r="E90">
        <f t="shared" si="3"/>
        <v>107</v>
      </c>
      <c r="G90">
        <v>83.186537372341604</v>
      </c>
      <c r="H90">
        <v>355.584026637867</v>
      </c>
      <c r="J90">
        <v>0.31313995193904898</v>
      </c>
      <c r="K90">
        <v>-1.9463916484647199</v>
      </c>
    </row>
    <row r="91" spans="1:11" x14ac:dyDescent="0.25">
      <c r="A91">
        <v>14</v>
      </c>
      <c r="B91">
        <v>85</v>
      </c>
      <c r="D91">
        <f t="shared" si="2"/>
        <v>56</v>
      </c>
      <c r="E91">
        <f t="shared" si="3"/>
        <v>109</v>
      </c>
      <c r="G91">
        <v>86.145226217127004</v>
      </c>
      <c r="H91">
        <v>356.28780501162203</v>
      </c>
      <c r="J91">
        <v>2.9586888447853901</v>
      </c>
      <c r="K91">
        <v>0.70377837375463004</v>
      </c>
    </row>
    <row r="92" spans="1:11" x14ac:dyDescent="0.25">
      <c r="A92">
        <v>13</v>
      </c>
      <c r="B92">
        <v>84</v>
      </c>
      <c r="D92">
        <f t="shared" si="2"/>
        <v>55</v>
      </c>
      <c r="E92">
        <f t="shared" si="3"/>
        <v>108</v>
      </c>
      <c r="G92">
        <v>85</v>
      </c>
      <c r="H92">
        <v>357.02240826032101</v>
      </c>
      <c r="J92">
        <v>-1.1452262171270799</v>
      </c>
      <c r="K92">
        <v>0.73460324869932903</v>
      </c>
    </row>
    <row r="93" spans="1:11" x14ac:dyDescent="0.25">
      <c r="A93">
        <v>11</v>
      </c>
      <c r="B93">
        <v>84</v>
      </c>
      <c r="D93">
        <f t="shared" si="2"/>
        <v>53</v>
      </c>
      <c r="E93">
        <f t="shared" si="3"/>
        <v>108</v>
      </c>
      <c r="G93">
        <v>84.717176534631903</v>
      </c>
      <c r="H93">
        <v>358.966572259869</v>
      </c>
      <c r="J93">
        <v>-0.28282346536801101</v>
      </c>
      <c r="K93">
        <v>1.94416399954741</v>
      </c>
    </row>
    <row r="94" spans="1:11" x14ac:dyDescent="0.25">
      <c r="A94">
        <v>11</v>
      </c>
      <c r="B94">
        <v>86</v>
      </c>
      <c r="D94">
        <f t="shared" si="2"/>
        <v>53</v>
      </c>
      <c r="E94">
        <f t="shared" si="3"/>
        <v>110</v>
      </c>
      <c r="G94">
        <v>86.700634369074805</v>
      </c>
      <c r="H94">
        <v>359.43984197637297</v>
      </c>
      <c r="J94">
        <v>1.98345783444284</v>
      </c>
      <c r="K94">
        <v>0.47326971650369298</v>
      </c>
    </row>
    <row r="95" spans="1:11" x14ac:dyDescent="0.25">
      <c r="A95">
        <v>12</v>
      </c>
      <c r="B95">
        <v>87</v>
      </c>
      <c r="D95">
        <f t="shared" si="2"/>
        <v>54</v>
      </c>
      <c r="E95">
        <f t="shared" si="3"/>
        <v>110</v>
      </c>
      <c r="G95">
        <v>87.8236870098266</v>
      </c>
      <c r="H95">
        <v>358.71018942873599</v>
      </c>
      <c r="J95">
        <v>1.12305264075185</v>
      </c>
      <c r="K95">
        <v>-0.72965254763659004</v>
      </c>
    </row>
    <row r="96" spans="1:11" x14ac:dyDescent="0.25">
      <c r="A96">
        <v>14</v>
      </c>
      <c r="B96">
        <v>87</v>
      </c>
      <c r="D96">
        <f t="shared" si="2"/>
        <v>56</v>
      </c>
      <c r="E96">
        <f t="shared" si="3"/>
        <v>110</v>
      </c>
      <c r="G96">
        <v>88.119237400240806</v>
      </c>
      <c r="H96">
        <v>356.77023418441098</v>
      </c>
      <c r="J96">
        <v>0.295550390414135</v>
      </c>
      <c r="K96">
        <v>-1.9399552443247201</v>
      </c>
    </row>
    <row r="97" spans="1:11" x14ac:dyDescent="0.25">
      <c r="A97">
        <v>14</v>
      </c>
      <c r="B97">
        <v>90</v>
      </c>
      <c r="D97">
        <f t="shared" si="2"/>
        <v>56</v>
      </c>
      <c r="E97">
        <f t="shared" si="3"/>
        <v>113</v>
      </c>
      <c r="G97">
        <v>91.082380293885606</v>
      </c>
      <c r="H97">
        <v>357.51363610357498</v>
      </c>
      <c r="J97">
        <v>2.9631428936447799</v>
      </c>
      <c r="K97">
        <v>0.74340191916405696</v>
      </c>
    </row>
    <row r="98" spans="1:11" x14ac:dyDescent="0.25">
      <c r="A98">
        <v>13</v>
      </c>
      <c r="B98">
        <v>89</v>
      </c>
      <c r="D98">
        <f t="shared" si="2"/>
        <v>55</v>
      </c>
      <c r="E98">
        <f t="shared" si="3"/>
        <v>112</v>
      </c>
      <c r="G98">
        <v>89.944427287075399</v>
      </c>
      <c r="H98">
        <v>358.23176855214803</v>
      </c>
      <c r="J98">
        <v>-1.13795300681017</v>
      </c>
      <c r="K98">
        <v>0.71813244857258896</v>
      </c>
    </row>
    <row r="99" spans="1:11" x14ac:dyDescent="0.25">
      <c r="A99">
        <v>11</v>
      </c>
      <c r="B99">
        <v>89</v>
      </c>
      <c r="D99">
        <f t="shared" si="2"/>
        <v>53</v>
      </c>
      <c r="E99">
        <f t="shared" si="3"/>
        <v>112</v>
      </c>
      <c r="G99">
        <v>89.677198885781394</v>
      </c>
      <c r="H99">
        <v>360.16940458622997</v>
      </c>
      <c r="J99">
        <v>-0.267228401293991</v>
      </c>
      <c r="K99">
        <v>1.9376360340823999</v>
      </c>
    </row>
    <row r="100" spans="1:11" x14ac:dyDescent="0.25">
      <c r="A100">
        <v>11</v>
      </c>
      <c r="B100">
        <v>91</v>
      </c>
      <c r="D100">
        <f t="shared" si="2"/>
        <v>53</v>
      </c>
      <c r="E100">
        <f t="shared" si="3"/>
        <v>113</v>
      </c>
      <c r="G100">
        <v>91.662424144247893</v>
      </c>
      <c r="H100">
        <v>360.66882316052698</v>
      </c>
      <c r="J100">
        <v>1.98522525846645</v>
      </c>
      <c r="K100">
        <v>0.49941857429695302</v>
      </c>
    </row>
    <row r="101" spans="1:11" x14ac:dyDescent="0.25">
      <c r="A101">
        <v>12</v>
      </c>
      <c r="B101">
        <v>92</v>
      </c>
      <c r="D101">
        <f t="shared" si="2"/>
        <v>54</v>
      </c>
      <c r="E101">
        <f t="shared" si="3"/>
        <v>114</v>
      </c>
      <c r="G101">
        <v>92.779308037945597</v>
      </c>
      <c r="H101">
        <v>359.95555281173199</v>
      </c>
      <c r="J101">
        <v>1.1168838936977099</v>
      </c>
      <c r="K101">
        <v>-0.71327034879516304</v>
      </c>
    </row>
    <row r="102" spans="1:11" x14ac:dyDescent="0.25">
      <c r="A102">
        <v>14</v>
      </c>
      <c r="B102">
        <v>92</v>
      </c>
      <c r="D102">
        <f t="shared" si="2"/>
        <v>56</v>
      </c>
      <c r="E102">
        <f t="shared" si="3"/>
        <v>114</v>
      </c>
      <c r="G102">
        <v>93.059120993054705</v>
      </c>
      <c r="H102">
        <v>358.02234567132803</v>
      </c>
      <c r="J102">
        <v>0.27981295510912202</v>
      </c>
      <c r="K102">
        <v>-1.93320714040436</v>
      </c>
    </row>
    <row r="103" spans="1:11" x14ac:dyDescent="0.25">
      <c r="A103">
        <v>13</v>
      </c>
      <c r="B103">
        <v>94</v>
      </c>
      <c r="D103">
        <f t="shared" si="2"/>
        <v>55</v>
      </c>
      <c r="E103">
        <f t="shared" si="3"/>
        <v>116</v>
      </c>
      <c r="G103">
        <v>94.894678459858795</v>
      </c>
      <c r="H103">
        <v>359.506606337074</v>
      </c>
      <c r="J103">
        <v>1.8355574668041099</v>
      </c>
      <c r="K103">
        <v>1.4842606657459201</v>
      </c>
    </row>
    <row r="104" spans="1:11" x14ac:dyDescent="0.25">
      <c r="A104">
        <v>14</v>
      </c>
      <c r="B104">
        <v>95</v>
      </c>
      <c r="D104">
        <f t="shared" si="2"/>
        <v>56</v>
      </c>
      <c r="E104">
        <f t="shared" si="3"/>
        <v>116</v>
      </c>
      <c r="G104">
        <v>96.026038135497402</v>
      </c>
      <c r="H104">
        <v>358.80496094675101</v>
      </c>
      <c r="J104">
        <v>1.13135967563854</v>
      </c>
      <c r="K104">
        <v>-0.70164539032242601</v>
      </c>
    </row>
    <row r="105" spans="1:11" x14ac:dyDescent="0.25">
      <c r="A105">
        <v>11</v>
      </c>
      <c r="B105">
        <v>94</v>
      </c>
      <c r="D105">
        <f t="shared" si="2"/>
        <v>53</v>
      </c>
      <c r="E105">
        <f t="shared" si="3"/>
        <v>116</v>
      </c>
      <c r="G105">
        <v>94.641428560646702</v>
      </c>
      <c r="H105">
        <v>361.43740813590301</v>
      </c>
      <c r="J105">
        <v>-1.3846095748506499</v>
      </c>
      <c r="K105">
        <v>2.6324471891522299</v>
      </c>
    </row>
    <row r="106" spans="1:11" x14ac:dyDescent="0.25">
      <c r="A106">
        <v>11</v>
      </c>
      <c r="B106">
        <v>96</v>
      </c>
      <c r="D106">
        <f t="shared" si="2"/>
        <v>53</v>
      </c>
      <c r="E106">
        <f t="shared" si="3"/>
        <v>117</v>
      </c>
      <c r="G106">
        <v>96.628153247384304</v>
      </c>
      <c r="H106">
        <v>361.96270526119099</v>
      </c>
      <c r="J106">
        <v>1.98672468673763</v>
      </c>
      <c r="K106">
        <v>0.525297125287295</v>
      </c>
    </row>
    <row r="107" spans="1:11" x14ac:dyDescent="0.25">
      <c r="A107">
        <v>12</v>
      </c>
      <c r="B107">
        <v>97</v>
      </c>
      <c r="D107">
        <f t="shared" si="2"/>
        <v>54</v>
      </c>
      <c r="E107">
        <f t="shared" si="3"/>
        <v>118</v>
      </c>
      <c r="G107">
        <v>97.739449558507303</v>
      </c>
      <c r="H107">
        <v>361.265830102986</v>
      </c>
      <c r="J107">
        <v>1.1112963111229499</v>
      </c>
      <c r="K107">
        <v>-0.69687515820459101</v>
      </c>
    </row>
    <row r="108" spans="1:11" x14ac:dyDescent="0.25">
      <c r="A108">
        <v>14</v>
      </c>
      <c r="B108">
        <v>97</v>
      </c>
      <c r="D108">
        <f t="shared" si="2"/>
        <v>56</v>
      </c>
      <c r="E108">
        <f t="shared" si="3"/>
        <v>118</v>
      </c>
      <c r="G108">
        <v>98.005101908012904</v>
      </c>
      <c r="H108">
        <v>359.33967217661899</v>
      </c>
      <c r="J108">
        <v>0.26565234950560002</v>
      </c>
      <c r="K108">
        <v>-1.9261579263676301</v>
      </c>
    </row>
    <row r="109" spans="1:11" x14ac:dyDescent="0.25">
      <c r="A109">
        <v>14</v>
      </c>
      <c r="B109">
        <v>100</v>
      </c>
      <c r="D109">
        <f t="shared" si="2"/>
        <v>56</v>
      </c>
      <c r="E109">
        <f t="shared" si="3"/>
        <v>120</v>
      </c>
      <c r="G109">
        <v>100.97524449091399</v>
      </c>
      <c r="H109">
        <v>360.16107507613799</v>
      </c>
      <c r="J109">
        <v>2.97014258290177</v>
      </c>
      <c r="K109">
        <v>0.82140289951968204</v>
      </c>
    </row>
    <row r="110" spans="1:11" x14ac:dyDescent="0.25">
      <c r="A110">
        <v>13</v>
      </c>
      <c r="B110">
        <v>99</v>
      </c>
      <c r="D110">
        <f t="shared" si="2"/>
        <v>55</v>
      </c>
      <c r="E110">
        <f t="shared" si="3"/>
        <v>119</v>
      </c>
      <c r="G110">
        <v>99.849887330932901</v>
      </c>
      <c r="H110">
        <v>360.84622763720199</v>
      </c>
      <c r="J110">
        <v>-1.12535715998177</v>
      </c>
      <c r="K110">
        <v>0.685152561064171</v>
      </c>
    </row>
    <row r="111" spans="1:11" x14ac:dyDescent="0.25">
      <c r="A111">
        <v>11</v>
      </c>
      <c r="B111">
        <v>99</v>
      </c>
      <c r="D111">
        <f t="shared" si="2"/>
        <v>53</v>
      </c>
      <c r="E111">
        <f t="shared" si="3"/>
        <v>119</v>
      </c>
      <c r="G111">
        <v>99.609236519511498</v>
      </c>
      <c r="H111">
        <v>362.76989952309901</v>
      </c>
      <c r="J111">
        <v>-0.24065081142134601</v>
      </c>
      <c r="K111">
        <v>1.9236718858970701</v>
      </c>
    </row>
    <row r="112" spans="1:11" x14ac:dyDescent="0.25">
      <c r="A112">
        <v>11</v>
      </c>
      <c r="B112">
        <v>101</v>
      </c>
      <c r="D112">
        <f t="shared" si="2"/>
        <v>53</v>
      </c>
      <c r="E112">
        <f t="shared" si="3"/>
        <v>121</v>
      </c>
      <c r="G112">
        <v>101.59724405711</v>
      </c>
      <c r="H112">
        <v>363.32079489068599</v>
      </c>
      <c r="J112">
        <v>1.98800753759854</v>
      </c>
      <c r="K112">
        <v>0.55089536758617896</v>
      </c>
    </row>
    <row r="113" spans="1:11" x14ac:dyDescent="0.25">
      <c r="A113">
        <v>12</v>
      </c>
      <c r="B113">
        <v>102</v>
      </c>
      <c r="D113">
        <f t="shared" si="2"/>
        <v>54</v>
      </c>
      <c r="E113">
        <f t="shared" si="3"/>
        <v>122</v>
      </c>
      <c r="G113">
        <v>102.703456611742</v>
      </c>
      <c r="H113">
        <v>362.640317670277</v>
      </c>
      <c r="J113">
        <v>1.1062125546320001</v>
      </c>
      <c r="K113">
        <v>-0.68047722040830605</v>
      </c>
    </row>
    <row r="114" spans="1:11" x14ac:dyDescent="0.25">
      <c r="A114">
        <v>14</v>
      </c>
      <c r="B114">
        <v>102</v>
      </c>
      <c r="D114">
        <f t="shared" si="2"/>
        <v>56</v>
      </c>
      <c r="E114">
        <f t="shared" si="3"/>
        <v>122</v>
      </c>
      <c r="G114">
        <v>102.95630140986999</v>
      </c>
      <c r="H114">
        <v>360.72149922065898</v>
      </c>
      <c r="J114">
        <v>0.25284479812786698</v>
      </c>
      <c r="K114">
        <v>-1.91881844961864</v>
      </c>
    </row>
    <row r="115" spans="1:11" x14ac:dyDescent="0.25">
      <c r="A115">
        <v>14</v>
      </c>
      <c r="B115">
        <v>105</v>
      </c>
      <c r="D115">
        <f t="shared" si="2"/>
        <v>56</v>
      </c>
      <c r="E115">
        <f t="shared" si="3"/>
        <v>124</v>
      </c>
      <c r="G115">
        <v>105.92922165295001</v>
      </c>
      <c r="H115">
        <v>361.581249513854</v>
      </c>
      <c r="J115">
        <v>2.9729202430808699</v>
      </c>
      <c r="K115">
        <v>0.85975029319490603</v>
      </c>
    </row>
    <row r="116" spans="1:11" x14ac:dyDescent="0.25">
      <c r="A116">
        <v>13</v>
      </c>
      <c r="B116">
        <v>104</v>
      </c>
      <c r="D116">
        <f t="shared" si="2"/>
        <v>55</v>
      </c>
      <c r="E116">
        <f t="shared" si="3"/>
        <v>123</v>
      </c>
      <c r="G116">
        <v>104.809350727881</v>
      </c>
      <c r="H116">
        <v>362.24991373359899</v>
      </c>
      <c r="J116">
        <v>-1.1198709250697401</v>
      </c>
      <c r="K116">
        <v>0.66866421974503898</v>
      </c>
    </row>
    <row r="117" spans="1:11" x14ac:dyDescent="0.25">
      <c r="A117">
        <v>11</v>
      </c>
      <c r="B117">
        <v>104</v>
      </c>
      <c r="D117">
        <f t="shared" si="2"/>
        <v>53</v>
      </c>
      <c r="E117">
        <f t="shared" si="3"/>
        <v>123</v>
      </c>
      <c r="G117">
        <v>104.58011283222</v>
      </c>
      <c r="H117">
        <v>364.16617086159903</v>
      </c>
      <c r="J117">
        <v>-0.22923789566050301</v>
      </c>
      <c r="K117">
        <v>1.91625712800083</v>
      </c>
    </row>
    <row r="118" spans="1:11" x14ac:dyDescent="0.25">
      <c r="A118">
        <v>11</v>
      </c>
      <c r="B118">
        <v>106</v>
      </c>
      <c r="D118">
        <f t="shared" si="2"/>
        <v>53</v>
      </c>
      <c r="E118">
        <f t="shared" si="3"/>
        <v>125</v>
      </c>
      <c r="G118">
        <v>106.569226327303</v>
      </c>
      <c r="H118">
        <v>364.74237483462201</v>
      </c>
      <c r="J118">
        <v>1.9891134950826901</v>
      </c>
      <c r="K118">
        <v>0.57620397302218795</v>
      </c>
    </row>
    <row r="119" spans="1:11" x14ac:dyDescent="0.25">
      <c r="A119">
        <v>12</v>
      </c>
      <c r="B119">
        <v>107</v>
      </c>
      <c r="D119">
        <f t="shared" si="2"/>
        <v>54</v>
      </c>
      <c r="E119">
        <f t="shared" si="3"/>
        <v>125</v>
      </c>
      <c r="G119">
        <v>107.670794554512</v>
      </c>
      <c r="H119">
        <v>364.07828828426398</v>
      </c>
      <c r="J119">
        <v>1.1015682272089999</v>
      </c>
      <c r="K119">
        <v>-0.66408655035763697</v>
      </c>
    </row>
    <row r="120" spans="1:11" x14ac:dyDescent="0.25">
      <c r="A120">
        <v>14</v>
      </c>
      <c r="B120">
        <v>107</v>
      </c>
      <c r="D120">
        <f t="shared" si="2"/>
        <v>56</v>
      </c>
      <c r="E120">
        <f t="shared" si="3"/>
        <v>125</v>
      </c>
      <c r="G120">
        <v>107.912001186151</v>
      </c>
      <c r="H120">
        <v>362.16708851026198</v>
      </c>
      <c r="J120">
        <v>0.241206631639343</v>
      </c>
      <c r="K120">
        <v>-1.9111997740023901</v>
      </c>
    </row>
    <row r="121" spans="1:11" x14ac:dyDescent="0.25">
      <c r="A121">
        <v>13</v>
      </c>
      <c r="B121">
        <v>109</v>
      </c>
      <c r="D121">
        <f t="shared" si="2"/>
        <v>55</v>
      </c>
      <c r="E121">
        <f t="shared" si="3"/>
        <v>127</v>
      </c>
      <c r="G121">
        <v>109.77249200049999</v>
      </c>
      <c r="H121">
        <v>363.716922894714</v>
      </c>
      <c r="J121">
        <v>1.8604908143490699</v>
      </c>
      <c r="K121">
        <v>1.54983438445282</v>
      </c>
    </row>
    <row r="122" spans="1:11" x14ac:dyDescent="0.25">
      <c r="A122">
        <v>14</v>
      </c>
      <c r="B122">
        <v>110</v>
      </c>
      <c r="D122">
        <f t="shared" si="2"/>
        <v>56</v>
      </c>
      <c r="E122">
        <f t="shared" si="3"/>
        <v>128</v>
      </c>
      <c r="G122">
        <v>110.887330205032</v>
      </c>
      <c r="H122">
        <v>363.06473252024898</v>
      </c>
      <c r="J122">
        <v>1.1148382045321401</v>
      </c>
      <c r="K122">
        <v>-0.65219037446581696</v>
      </c>
    </row>
    <row r="123" spans="1:11" x14ac:dyDescent="0.25">
      <c r="A123">
        <v>14</v>
      </c>
      <c r="B123">
        <v>112</v>
      </c>
      <c r="D123">
        <f t="shared" si="2"/>
        <v>56</v>
      </c>
      <c r="E123">
        <f t="shared" si="3"/>
        <v>129</v>
      </c>
      <c r="G123">
        <v>112.87160847617901</v>
      </c>
      <c r="H123">
        <v>363.67567969277201</v>
      </c>
      <c r="J123">
        <v>1.9842782711468001</v>
      </c>
      <c r="K123">
        <v>0.61094717252330999</v>
      </c>
    </row>
    <row r="124" spans="1:11" x14ac:dyDescent="0.25">
      <c r="A124">
        <v>11</v>
      </c>
      <c r="B124">
        <v>109</v>
      </c>
      <c r="D124">
        <f t="shared" si="2"/>
        <v>53</v>
      </c>
      <c r="E124">
        <f t="shared" si="3"/>
        <v>127</v>
      </c>
      <c r="G124">
        <v>109.553639829993</v>
      </c>
      <c r="H124">
        <v>365.62549145266098</v>
      </c>
      <c r="J124">
        <v>-3.3179686461859101</v>
      </c>
      <c r="K124">
        <v>1.9498117598887399</v>
      </c>
    </row>
    <row r="125" spans="1:11" x14ac:dyDescent="0.25">
      <c r="A125">
        <v>11</v>
      </c>
      <c r="B125">
        <v>111</v>
      </c>
      <c r="D125">
        <f t="shared" si="2"/>
        <v>53</v>
      </c>
      <c r="E125">
        <f t="shared" si="3"/>
        <v>128</v>
      </c>
      <c r="G125">
        <v>111.543713404207</v>
      </c>
      <c r="H125">
        <v>366.22670574386001</v>
      </c>
      <c r="J125">
        <v>1.9900735742138</v>
      </c>
      <c r="K125">
        <v>0.60121429119908498</v>
      </c>
    </row>
    <row r="126" spans="1:11" x14ac:dyDescent="0.25">
      <c r="A126">
        <v>12</v>
      </c>
      <c r="B126">
        <v>112</v>
      </c>
      <c r="D126">
        <f t="shared" si="2"/>
        <v>54</v>
      </c>
      <c r="E126">
        <f t="shared" si="3"/>
        <v>129</v>
      </c>
      <c r="G126">
        <v>112.641022722629</v>
      </c>
      <c r="H126">
        <v>365.57899283191801</v>
      </c>
      <c r="J126">
        <v>1.09730931842219</v>
      </c>
      <c r="K126">
        <v>-0.64771291194159597</v>
      </c>
    </row>
    <row r="127" spans="1:11" x14ac:dyDescent="0.25">
      <c r="A127">
        <v>11</v>
      </c>
      <c r="B127">
        <v>114</v>
      </c>
      <c r="D127">
        <f t="shared" si="2"/>
        <v>53</v>
      </c>
      <c r="E127">
        <f t="shared" si="3"/>
        <v>131</v>
      </c>
      <c r="G127">
        <v>114.529472189476</v>
      </c>
      <c r="H127">
        <v>367.14710948065402</v>
      </c>
      <c r="J127">
        <v>1.88844946684641</v>
      </c>
      <c r="K127">
        <v>1.5681166487362901</v>
      </c>
    </row>
    <row r="128" spans="1:11" x14ac:dyDescent="0.25">
      <c r="A128">
        <v>13</v>
      </c>
      <c r="B128">
        <v>114</v>
      </c>
      <c r="D128">
        <f t="shared" si="2"/>
        <v>55</v>
      </c>
      <c r="E128">
        <f t="shared" si="3"/>
        <v>131</v>
      </c>
      <c r="G128">
        <v>114.73883387938</v>
      </c>
      <c r="H128">
        <v>365.24649211183299</v>
      </c>
      <c r="J128">
        <v>0.20936168990398499</v>
      </c>
      <c r="K128">
        <v>-1.90061736882097</v>
      </c>
    </row>
    <row r="129" spans="1:11" x14ac:dyDescent="0.25">
      <c r="A129">
        <v>14</v>
      </c>
      <c r="B129">
        <v>115</v>
      </c>
      <c r="D129">
        <f t="shared" si="2"/>
        <v>56</v>
      </c>
      <c r="E129">
        <f t="shared" si="3"/>
        <v>131</v>
      </c>
      <c r="G129">
        <v>115.849039702537</v>
      </c>
      <c r="H129">
        <v>364.61075134998401</v>
      </c>
      <c r="J129">
        <v>1.1102058231568399</v>
      </c>
      <c r="K129">
        <v>-0.63574076184977402</v>
      </c>
    </row>
    <row r="130" spans="1:11" x14ac:dyDescent="0.25">
      <c r="A130">
        <v>14</v>
      </c>
      <c r="B130">
        <v>117</v>
      </c>
      <c r="D130">
        <f t="shared" si="2"/>
        <v>56</v>
      </c>
      <c r="E130">
        <f t="shared" si="3"/>
        <v>133</v>
      </c>
      <c r="G130">
        <v>117.834629884427</v>
      </c>
      <c r="H130">
        <v>365.24649211183299</v>
      </c>
      <c r="J130">
        <v>1.98559018189041</v>
      </c>
      <c r="K130">
        <v>0.63574076184977402</v>
      </c>
    </row>
    <row r="131" spans="1:11" x14ac:dyDescent="0.25">
      <c r="A131">
        <v>12</v>
      </c>
      <c r="B131">
        <v>117</v>
      </c>
      <c r="D131">
        <f t="shared" si="2"/>
        <v>54</v>
      </c>
      <c r="E131">
        <f t="shared" si="3"/>
        <v>133</v>
      </c>
      <c r="G131">
        <v>117.613774703475</v>
      </c>
      <c r="H131">
        <v>367.14166203251801</v>
      </c>
      <c r="J131">
        <v>-0.22085518095148801</v>
      </c>
      <c r="K131">
        <v>1.8951699206845001</v>
      </c>
    </row>
    <row r="132" spans="1:11" x14ac:dyDescent="0.25">
      <c r="A132">
        <v>11</v>
      </c>
      <c r="B132">
        <v>116</v>
      </c>
      <c r="D132">
        <f t="shared" si="2"/>
        <v>53</v>
      </c>
      <c r="E132">
        <f t="shared" si="3"/>
        <v>132</v>
      </c>
      <c r="G132">
        <v>116.520384482716</v>
      </c>
      <c r="H132">
        <v>367.77302783102499</v>
      </c>
      <c r="J132">
        <v>-1.0933902207598001</v>
      </c>
      <c r="K132">
        <v>0.63136579850669206</v>
      </c>
    </row>
    <row r="133" spans="1:11" x14ac:dyDescent="0.25">
      <c r="A133">
        <v>11</v>
      </c>
      <c r="B133">
        <v>119</v>
      </c>
      <c r="D133">
        <f t="shared" ref="D133:D196" si="4">ROUND(((A133*$B$1)+$B$2),0)</f>
        <v>53</v>
      </c>
      <c r="E133">
        <f t="shared" ref="E133:E196" si="5">ROUND(((B133*$B$1)+$D$2),0)</f>
        <v>134</v>
      </c>
      <c r="G133">
        <v>119.50732195141801</v>
      </c>
      <c r="H133">
        <v>368.73025370858801</v>
      </c>
      <c r="J133">
        <v>2.9869374687023602</v>
      </c>
      <c r="K133">
        <v>0.95722587756330302</v>
      </c>
    </row>
    <row r="134" spans="1:11" x14ac:dyDescent="0.25">
      <c r="A134">
        <v>13</v>
      </c>
      <c r="B134">
        <v>119</v>
      </c>
      <c r="D134">
        <f t="shared" si="4"/>
        <v>55</v>
      </c>
      <c r="E134">
        <f t="shared" si="5"/>
        <v>134</v>
      </c>
      <c r="G134">
        <v>119.707978013163</v>
      </c>
      <c r="H134">
        <v>366.83783883345501</v>
      </c>
      <c r="J134">
        <v>0.20065606174483699</v>
      </c>
      <c r="K134">
        <v>-1.8924148751333401</v>
      </c>
    </row>
    <row r="135" spans="1:11" x14ac:dyDescent="0.25">
      <c r="A135">
        <v>14</v>
      </c>
      <c r="B135">
        <v>120</v>
      </c>
      <c r="D135">
        <f t="shared" si="4"/>
        <v>56</v>
      </c>
      <c r="E135">
        <f t="shared" si="5"/>
        <v>135</v>
      </c>
      <c r="G135">
        <v>120.813906484311</v>
      </c>
      <c r="H135">
        <v>366.21851400495802</v>
      </c>
      <c r="J135">
        <v>1.10592847114828</v>
      </c>
      <c r="K135">
        <v>-0.61932482849658699</v>
      </c>
    </row>
    <row r="136" spans="1:11" x14ac:dyDescent="0.25">
      <c r="A136">
        <v>14</v>
      </c>
      <c r="B136">
        <v>122</v>
      </c>
      <c r="D136">
        <f t="shared" si="4"/>
        <v>56</v>
      </c>
      <c r="E136">
        <f t="shared" si="5"/>
        <v>137</v>
      </c>
      <c r="G136">
        <v>122.80065146407</v>
      </c>
      <c r="H136">
        <v>366.87872655688199</v>
      </c>
      <c r="J136">
        <v>1.9867449797583701</v>
      </c>
      <c r="K136">
        <v>0.66021255192430295</v>
      </c>
    </row>
    <row r="137" spans="1:11" x14ac:dyDescent="0.25">
      <c r="A137">
        <v>12</v>
      </c>
      <c r="B137">
        <v>122</v>
      </c>
      <c r="D137">
        <f t="shared" si="4"/>
        <v>54</v>
      </c>
      <c r="E137">
        <f t="shared" si="5"/>
        <v>137</v>
      </c>
      <c r="G137">
        <v>122.588743365775</v>
      </c>
      <c r="H137">
        <v>368.76550814847099</v>
      </c>
      <c r="J137">
        <v>-0.21190809829437199</v>
      </c>
      <c r="K137">
        <v>1.8867815915881401</v>
      </c>
    </row>
    <row r="138" spans="1:11" x14ac:dyDescent="0.25">
      <c r="A138">
        <v>11</v>
      </c>
      <c r="B138">
        <v>121</v>
      </c>
      <c r="D138">
        <f t="shared" si="4"/>
        <v>53</v>
      </c>
      <c r="E138">
        <f t="shared" si="5"/>
        <v>136</v>
      </c>
      <c r="G138">
        <v>121.49897118905901</v>
      </c>
      <c r="H138">
        <v>369.38056256386801</v>
      </c>
      <c r="J138">
        <v>-1.08977217671576</v>
      </c>
      <c r="K138">
        <v>0.61505441539753702</v>
      </c>
    </row>
    <row r="139" spans="1:11" x14ac:dyDescent="0.25">
      <c r="A139">
        <v>11</v>
      </c>
      <c r="B139">
        <v>124</v>
      </c>
      <c r="D139">
        <f t="shared" si="4"/>
        <v>53</v>
      </c>
      <c r="E139">
        <f t="shared" si="5"/>
        <v>138</v>
      </c>
      <c r="G139">
        <v>124.486947106915</v>
      </c>
      <c r="H139">
        <v>370.37413516605</v>
      </c>
      <c r="J139">
        <v>2.9879759178557199</v>
      </c>
      <c r="K139">
        <v>0.99357260218221199</v>
      </c>
    </row>
    <row r="140" spans="1:11" x14ac:dyDescent="0.25">
      <c r="A140">
        <v>13</v>
      </c>
      <c r="B140">
        <v>124</v>
      </c>
      <c r="D140">
        <f t="shared" si="4"/>
        <v>55</v>
      </c>
      <c r="E140">
        <f t="shared" si="5"/>
        <v>138</v>
      </c>
      <c r="G140">
        <v>124.679589348056</v>
      </c>
      <c r="H140">
        <v>368.49016269094602</v>
      </c>
      <c r="J140">
        <v>0.19264224114088699</v>
      </c>
      <c r="K140">
        <v>-1.8839724751045399</v>
      </c>
    </row>
    <row r="141" spans="1:11" x14ac:dyDescent="0.25">
      <c r="A141">
        <v>14</v>
      </c>
      <c r="B141">
        <v>125</v>
      </c>
      <c r="D141">
        <f t="shared" si="4"/>
        <v>56</v>
      </c>
      <c r="E141">
        <f t="shared" si="5"/>
        <v>139</v>
      </c>
      <c r="G141">
        <v>125.781556676644</v>
      </c>
      <c r="H141">
        <v>367.887210976407</v>
      </c>
      <c r="J141">
        <v>1.1019673285882801</v>
      </c>
      <c r="K141">
        <v>-0.60295171453839203</v>
      </c>
    </row>
    <row r="142" spans="1:11" x14ac:dyDescent="0.25">
      <c r="A142">
        <v>14</v>
      </c>
      <c r="B142">
        <v>127</v>
      </c>
      <c r="D142">
        <f t="shared" si="4"/>
        <v>56</v>
      </c>
      <c r="E142">
        <f t="shared" si="5"/>
        <v>140</v>
      </c>
      <c r="G142">
        <v>127.769323391806</v>
      </c>
      <c r="H142">
        <v>368.57156699886599</v>
      </c>
      <c r="J142">
        <v>1.9877667151616101</v>
      </c>
      <c r="K142">
        <v>0.68435602245875704</v>
      </c>
    </row>
    <row r="143" spans="1:11" x14ac:dyDescent="0.25">
      <c r="A143">
        <v>11</v>
      </c>
      <c r="B143">
        <v>126</v>
      </c>
      <c r="D143">
        <f t="shared" si="4"/>
        <v>53</v>
      </c>
      <c r="E143">
        <f t="shared" si="5"/>
        <v>140</v>
      </c>
      <c r="G143">
        <v>126.479247309588</v>
      </c>
      <c r="H143">
        <v>371.04851434819102</v>
      </c>
      <c r="J143">
        <v>-1.2900760822180699</v>
      </c>
      <c r="K143">
        <v>2.4769473493248499</v>
      </c>
    </row>
    <row r="144" spans="1:11" x14ac:dyDescent="0.25">
      <c r="A144">
        <v>12</v>
      </c>
      <c r="B144">
        <v>127</v>
      </c>
      <c r="D144">
        <f t="shared" si="4"/>
        <v>54</v>
      </c>
      <c r="E144">
        <f t="shared" si="5"/>
        <v>140</v>
      </c>
      <c r="G144">
        <v>127.565669362881</v>
      </c>
      <c r="H144">
        <v>370.44972668366199</v>
      </c>
      <c r="J144">
        <v>1.0864220532931701</v>
      </c>
      <c r="K144">
        <v>-0.59878766452925403</v>
      </c>
    </row>
    <row r="145" spans="1:11" x14ac:dyDescent="0.25">
      <c r="A145">
        <v>11</v>
      </c>
      <c r="B145">
        <v>129</v>
      </c>
      <c r="D145">
        <f t="shared" si="4"/>
        <v>53</v>
      </c>
      <c r="E145">
        <f t="shared" si="5"/>
        <v>142</v>
      </c>
      <c r="G145">
        <v>129.46814279968601</v>
      </c>
      <c r="H145">
        <v>372.07794882255502</v>
      </c>
      <c r="J145">
        <v>1.9024734368049501</v>
      </c>
      <c r="K145">
        <v>1.62822213889302</v>
      </c>
    </row>
    <row r="146" spans="1:11" x14ac:dyDescent="0.25">
      <c r="A146">
        <v>13</v>
      </c>
      <c r="B146">
        <v>129</v>
      </c>
      <c r="D146">
        <f t="shared" si="4"/>
        <v>55</v>
      </c>
      <c r="E146">
        <f t="shared" si="5"/>
        <v>142</v>
      </c>
      <c r="G146">
        <v>129.65338406690299</v>
      </c>
      <c r="H146">
        <v>370.20264720825497</v>
      </c>
      <c r="J146">
        <v>0.185241267217122</v>
      </c>
      <c r="K146">
        <v>-1.87530161429981</v>
      </c>
    </row>
    <row r="147" spans="1:11" x14ac:dyDescent="0.25">
      <c r="A147">
        <v>14</v>
      </c>
      <c r="B147">
        <v>130</v>
      </c>
      <c r="D147">
        <f t="shared" si="4"/>
        <v>56</v>
      </c>
      <c r="E147">
        <f t="shared" si="5"/>
        <v>143</v>
      </c>
      <c r="G147">
        <v>130.75167302944899</v>
      </c>
      <c r="H147">
        <v>369.61601696896201</v>
      </c>
      <c r="J147">
        <v>1.09828896254566</v>
      </c>
      <c r="K147">
        <v>-0.586630239293356</v>
      </c>
    </row>
    <row r="148" spans="1:11" x14ac:dyDescent="0.25">
      <c r="A148">
        <v>14</v>
      </c>
      <c r="B148">
        <v>132</v>
      </c>
      <c r="D148">
        <f t="shared" si="4"/>
        <v>56</v>
      </c>
      <c r="E148">
        <f t="shared" si="5"/>
        <v>144</v>
      </c>
      <c r="G148">
        <v>132.74034804836</v>
      </c>
      <c r="H148">
        <v>370.32418230517902</v>
      </c>
      <c r="J148">
        <v>1.9886750189117199</v>
      </c>
      <c r="K148">
        <v>0.70816533621774602</v>
      </c>
    </row>
    <row r="149" spans="1:11" x14ac:dyDescent="0.25">
      <c r="A149">
        <v>12</v>
      </c>
      <c r="B149">
        <v>132</v>
      </c>
      <c r="D149">
        <f t="shared" si="4"/>
        <v>54</v>
      </c>
      <c r="E149">
        <f t="shared" si="5"/>
        <v>144</v>
      </c>
      <c r="G149">
        <v>132.54433220624699</v>
      </c>
      <c r="H149">
        <v>372.19349806249897</v>
      </c>
      <c r="J149">
        <v>-0.19601584211380799</v>
      </c>
      <c r="K149">
        <v>1.8693157573200001</v>
      </c>
    </row>
    <row r="150" spans="1:11" x14ac:dyDescent="0.25">
      <c r="A150">
        <v>11</v>
      </c>
      <c r="B150">
        <v>131</v>
      </c>
      <c r="D150">
        <f t="shared" si="4"/>
        <v>53</v>
      </c>
      <c r="E150">
        <f t="shared" si="5"/>
        <v>143</v>
      </c>
      <c r="G150">
        <v>131.461020838878</v>
      </c>
      <c r="H150">
        <v>372.77607219348101</v>
      </c>
      <c r="J150">
        <v>-1.0833113673688199</v>
      </c>
      <c r="K150">
        <v>0.58257413098209498</v>
      </c>
    </row>
    <row r="151" spans="1:11" x14ac:dyDescent="0.25">
      <c r="A151">
        <v>11</v>
      </c>
      <c r="B151">
        <v>134</v>
      </c>
      <c r="D151">
        <f t="shared" si="4"/>
        <v>53</v>
      </c>
      <c r="E151">
        <f t="shared" si="5"/>
        <v>146</v>
      </c>
      <c r="G151">
        <v>134.45073447177501</v>
      </c>
      <c r="H151">
        <v>373.84087523971999</v>
      </c>
      <c r="J151">
        <v>2.9897136328976299</v>
      </c>
      <c r="K151">
        <v>1.06480304623829</v>
      </c>
    </row>
    <row r="152" spans="1:11" x14ac:dyDescent="0.25">
      <c r="A152">
        <v>13</v>
      </c>
      <c r="B152">
        <v>134</v>
      </c>
      <c r="D152">
        <f t="shared" si="4"/>
        <v>55</v>
      </c>
      <c r="E152">
        <f t="shared" si="5"/>
        <v>146</v>
      </c>
      <c r="G152">
        <v>134.629120178362</v>
      </c>
      <c r="H152">
        <v>371.97446148895699</v>
      </c>
      <c r="J152">
        <v>0.17838570658665201</v>
      </c>
      <c r="K152">
        <v>-1.86641375076254</v>
      </c>
    </row>
    <row r="153" spans="1:11" x14ac:dyDescent="0.25">
      <c r="A153">
        <v>14</v>
      </c>
      <c r="B153">
        <v>135</v>
      </c>
      <c r="D153">
        <f t="shared" si="4"/>
        <v>56</v>
      </c>
      <c r="E153">
        <f t="shared" si="5"/>
        <v>146</v>
      </c>
      <c r="G153">
        <v>135.723984615837</v>
      </c>
      <c r="H153">
        <v>371.40409259995999</v>
      </c>
      <c r="J153">
        <v>1.09486443747454</v>
      </c>
      <c r="K153">
        <v>-0.57036888899716498</v>
      </c>
    </row>
    <row r="154" spans="1:11" x14ac:dyDescent="0.25">
      <c r="A154">
        <v>14</v>
      </c>
      <c r="B154">
        <v>137</v>
      </c>
      <c r="D154">
        <f t="shared" si="4"/>
        <v>56</v>
      </c>
      <c r="E154">
        <f t="shared" si="5"/>
        <v>148</v>
      </c>
      <c r="G154">
        <v>137.71347065556</v>
      </c>
      <c r="H154">
        <v>372.13572792732401</v>
      </c>
      <c r="J154">
        <v>1.98948603972363</v>
      </c>
      <c r="K154">
        <v>0.73163532736447201</v>
      </c>
    </row>
    <row r="155" spans="1:11" x14ac:dyDescent="0.25">
      <c r="A155">
        <v>12</v>
      </c>
      <c r="B155">
        <v>137</v>
      </c>
      <c r="D155">
        <f t="shared" si="4"/>
        <v>54</v>
      </c>
      <c r="E155">
        <f t="shared" si="5"/>
        <v>148</v>
      </c>
      <c r="G155">
        <v>137.52454326410199</v>
      </c>
      <c r="H155">
        <v>373.99598928330698</v>
      </c>
      <c r="J155">
        <v>-0.18892739145826401</v>
      </c>
      <c r="K155">
        <v>1.8602613559827399</v>
      </c>
    </row>
    <row r="156" spans="1:11" x14ac:dyDescent="0.25">
      <c r="A156">
        <v>11</v>
      </c>
      <c r="B156">
        <v>136</v>
      </c>
      <c r="D156">
        <f t="shared" si="4"/>
        <v>53</v>
      </c>
      <c r="E156">
        <f t="shared" si="5"/>
        <v>147</v>
      </c>
      <c r="G156">
        <v>136.444127759314</v>
      </c>
      <c r="H156">
        <v>374.56241135490302</v>
      </c>
      <c r="J156">
        <v>-1.0804155047885</v>
      </c>
      <c r="K156">
        <v>0.56642207159592295</v>
      </c>
    </row>
    <row r="157" spans="1:11" x14ac:dyDescent="0.25">
      <c r="A157">
        <v>11</v>
      </c>
      <c r="B157">
        <v>139</v>
      </c>
      <c r="D157">
        <f t="shared" si="4"/>
        <v>53</v>
      </c>
      <c r="E157">
        <f t="shared" si="5"/>
        <v>149</v>
      </c>
      <c r="G157">
        <v>139.43457247038799</v>
      </c>
      <c r="H157">
        <v>375.66208219622001</v>
      </c>
      <c r="J157">
        <v>2.9904447110744101</v>
      </c>
      <c r="K157">
        <v>1.09967084131699</v>
      </c>
    </row>
    <row r="158" spans="1:11" x14ac:dyDescent="0.25">
      <c r="A158">
        <v>13</v>
      </c>
      <c r="B158">
        <v>139</v>
      </c>
      <c r="D158">
        <f t="shared" si="4"/>
        <v>55</v>
      </c>
      <c r="E158">
        <f t="shared" si="5"/>
        <v>149</v>
      </c>
      <c r="G158">
        <v>139.60659010232999</v>
      </c>
      <c r="H158">
        <v>373.80476187443003</v>
      </c>
      <c r="J158">
        <v>0.172017631941628</v>
      </c>
      <c r="K158">
        <v>-1.8573203217896399</v>
      </c>
    </row>
    <row r="159" spans="1:11" x14ac:dyDescent="0.25">
      <c r="A159">
        <v>14</v>
      </c>
      <c r="B159">
        <v>140</v>
      </c>
      <c r="D159">
        <f t="shared" si="4"/>
        <v>56</v>
      </c>
      <c r="E159">
        <f t="shared" si="5"/>
        <v>150</v>
      </c>
      <c r="G159">
        <v>140.698258695692</v>
      </c>
      <c r="H159">
        <v>373.25058606785802</v>
      </c>
      <c r="J159">
        <v>1.09166859336241</v>
      </c>
      <c r="K159">
        <v>-0.55417580657223198</v>
      </c>
    </row>
    <row r="160" spans="1:11" x14ac:dyDescent="0.25">
      <c r="A160">
        <v>14</v>
      </c>
      <c r="B160">
        <v>142</v>
      </c>
      <c r="D160">
        <f t="shared" si="4"/>
        <v>56</v>
      </c>
      <c r="E160">
        <f t="shared" si="5"/>
        <v>152</v>
      </c>
      <c r="G160">
        <v>142.68847185389501</v>
      </c>
      <c r="H160">
        <v>374.00534755535199</v>
      </c>
      <c r="J160">
        <v>1.99021315820328</v>
      </c>
      <c r="K160">
        <v>0.75476148749379401</v>
      </c>
    </row>
    <row r="161" spans="1:11" x14ac:dyDescent="0.25">
      <c r="A161">
        <v>11</v>
      </c>
      <c r="B161">
        <v>141</v>
      </c>
      <c r="D161">
        <f t="shared" si="4"/>
        <v>53</v>
      </c>
      <c r="E161">
        <f t="shared" si="5"/>
        <v>151</v>
      </c>
      <c r="G161">
        <v>141.42842712835301</v>
      </c>
      <c r="H161">
        <v>376.40669494577202</v>
      </c>
      <c r="J161">
        <v>-1.26004472554222</v>
      </c>
      <c r="K161">
        <v>2.4013473904201899</v>
      </c>
    </row>
    <row r="162" spans="1:11" x14ac:dyDescent="0.25">
      <c r="A162">
        <v>12</v>
      </c>
      <c r="B162">
        <v>142</v>
      </c>
      <c r="D162">
        <f t="shared" si="4"/>
        <v>54</v>
      </c>
      <c r="E162">
        <f t="shared" si="5"/>
        <v>152</v>
      </c>
      <c r="G162">
        <v>142.506140218588</v>
      </c>
      <c r="H162">
        <v>375.856355540251</v>
      </c>
      <c r="J162">
        <v>1.0777130902349601</v>
      </c>
      <c r="K162">
        <v>-0.55033940552112803</v>
      </c>
    </row>
    <row r="163" spans="1:11" x14ac:dyDescent="0.25">
      <c r="A163">
        <v>11</v>
      </c>
      <c r="B163">
        <v>144</v>
      </c>
      <c r="D163">
        <f t="shared" si="4"/>
        <v>53</v>
      </c>
      <c r="E163">
        <f t="shared" si="5"/>
        <v>153</v>
      </c>
      <c r="G163">
        <v>144.41952776546501</v>
      </c>
      <c r="H163">
        <v>377.54072627995998</v>
      </c>
      <c r="J163">
        <v>1.9133875468768</v>
      </c>
      <c r="K163">
        <v>1.6843707397088601</v>
      </c>
    </row>
    <row r="164" spans="1:11" x14ac:dyDescent="0.25">
      <c r="A164">
        <v>13</v>
      </c>
      <c r="B164">
        <v>144</v>
      </c>
      <c r="D164">
        <f t="shared" si="4"/>
        <v>55</v>
      </c>
      <c r="E164">
        <f t="shared" si="5"/>
        <v>153</v>
      </c>
      <c r="G164">
        <v>144.58561477546701</v>
      </c>
      <c r="H164">
        <v>375.69269356749498</v>
      </c>
      <c r="J164">
        <v>0.16608701000259801</v>
      </c>
      <c r="K164">
        <v>-1.84803271246505</v>
      </c>
    </row>
    <row r="165" spans="1:11" x14ac:dyDescent="0.25">
      <c r="A165">
        <v>14</v>
      </c>
      <c r="B165">
        <v>145</v>
      </c>
      <c r="D165">
        <f t="shared" si="4"/>
        <v>56</v>
      </c>
      <c r="E165">
        <f t="shared" si="5"/>
        <v>154</v>
      </c>
      <c r="G165">
        <v>145.67429423202901</v>
      </c>
      <c r="H165">
        <v>375.15463478411101</v>
      </c>
      <c r="J165">
        <v>1.08867945656194</v>
      </c>
      <c r="K165">
        <v>-0.53805878338397395</v>
      </c>
    </row>
    <row r="166" spans="1:11" x14ac:dyDescent="0.25">
      <c r="A166">
        <v>14</v>
      </c>
      <c r="B166">
        <v>147</v>
      </c>
      <c r="D166">
        <f t="shared" si="4"/>
        <v>56</v>
      </c>
      <c r="E166">
        <f t="shared" si="5"/>
        <v>155</v>
      </c>
      <c r="G166">
        <v>147.665161768102</v>
      </c>
      <c r="H166">
        <v>375.93217473368702</v>
      </c>
      <c r="J166">
        <v>1.9908675360730601</v>
      </c>
      <c r="K166">
        <v>0.77753994957640704</v>
      </c>
    </row>
    <row r="167" spans="1:11" x14ac:dyDescent="0.25">
      <c r="A167">
        <v>12</v>
      </c>
      <c r="B167">
        <v>147</v>
      </c>
      <c r="D167">
        <f t="shared" si="4"/>
        <v>54</v>
      </c>
      <c r="E167">
        <f t="shared" si="5"/>
        <v>155</v>
      </c>
      <c r="G167">
        <v>147.48898263938199</v>
      </c>
      <c r="H167">
        <v>377.77374180850597</v>
      </c>
      <c r="J167">
        <v>-0.17617912872066199</v>
      </c>
      <c r="K167">
        <v>1.84156707481849</v>
      </c>
    </row>
    <row r="168" spans="1:11" x14ac:dyDescent="0.25">
      <c r="A168">
        <v>11</v>
      </c>
      <c r="B168">
        <v>146</v>
      </c>
      <c r="D168">
        <f t="shared" si="4"/>
        <v>53</v>
      </c>
      <c r="E168">
        <f t="shared" si="5"/>
        <v>155</v>
      </c>
      <c r="G168">
        <v>146.41379716406499</v>
      </c>
      <c r="H168">
        <v>378.30807551518097</v>
      </c>
      <c r="J168">
        <v>-1.0751854753171399</v>
      </c>
      <c r="K168">
        <v>0.53433370667482905</v>
      </c>
    </row>
    <row r="169" spans="1:11" x14ac:dyDescent="0.25">
      <c r="A169">
        <v>11</v>
      </c>
      <c r="B169">
        <v>149</v>
      </c>
      <c r="D169">
        <f t="shared" si="4"/>
        <v>53</v>
      </c>
      <c r="E169">
        <f t="shared" si="5"/>
        <v>157</v>
      </c>
      <c r="G169">
        <v>149.40548852033501</v>
      </c>
      <c r="H169">
        <v>379.47595444243802</v>
      </c>
      <c r="J169">
        <v>2.9916913562700498</v>
      </c>
      <c r="K169">
        <v>1.1678789272577801</v>
      </c>
    </row>
    <row r="170" spans="1:11" x14ac:dyDescent="0.25">
      <c r="A170">
        <v>13</v>
      </c>
      <c r="B170">
        <v>149</v>
      </c>
      <c r="D170">
        <f t="shared" si="4"/>
        <v>55</v>
      </c>
      <c r="E170">
        <f t="shared" si="5"/>
        <v>157</v>
      </c>
      <c r="G170">
        <v>149.56603892595399</v>
      </c>
      <c r="H170">
        <v>377.63739221639503</v>
      </c>
      <c r="J170">
        <v>0.160550405618892</v>
      </c>
      <c r="K170">
        <v>-1.8385622260430501</v>
      </c>
    </row>
    <row r="171" spans="1:11" x14ac:dyDescent="0.25">
      <c r="A171">
        <v>14</v>
      </c>
      <c r="B171">
        <v>150</v>
      </c>
      <c r="D171">
        <f t="shared" si="4"/>
        <v>56</v>
      </c>
      <c r="E171">
        <f t="shared" si="5"/>
        <v>158</v>
      </c>
      <c r="G171">
        <v>150.651916682131</v>
      </c>
      <c r="H171">
        <v>377.115366963479</v>
      </c>
      <c r="J171">
        <v>1.0858777561777999</v>
      </c>
      <c r="K171">
        <v>-0.52202525291613699</v>
      </c>
    </row>
    <row r="172" spans="1:11" x14ac:dyDescent="0.25">
      <c r="A172">
        <v>14</v>
      </c>
      <c r="B172">
        <v>152</v>
      </c>
      <c r="D172">
        <f t="shared" si="4"/>
        <v>56</v>
      </c>
      <c r="E172">
        <f t="shared" si="5"/>
        <v>159</v>
      </c>
      <c r="G172">
        <v>152.64337522473701</v>
      </c>
      <c r="H172">
        <v>377.91533443352</v>
      </c>
      <c r="J172">
        <v>1.9914585426056099</v>
      </c>
      <c r="K172">
        <v>0.79996747004122404</v>
      </c>
    </row>
    <row r="173" spans="1:11" x14ac:dyDescent="0.25">
      <c r="A173">
        <v>12</v>
      </c>
      <c r="B173">
        <v>152</v>
      </c>
      <c r="D173">
        <f t="shared" si="4"/>
        <v>54</v>
      </c>
      <c r="E173">
        <f t="shared" si="5"/>
        <v>159</v>
      </c>
      <c r="G173">
        <v>152.472948420367</v>
      </c>
      <c r="H173">
        <v>379.74728438791999</v>
      </c>
      <c r="J173">
        <v>-0.170426804370123</v>
      </c>
      <c r="K173">
        <v>1.8319499543993001</v>
      </c>
    </row>
    <row r="174" spans="1:11" x14ac:dyDescent="0.25">
      <c r="A174">
        <v>11</v>
      </c>
      <c r="B174">
        <v>151</v>
      </c>
      <c r="D174">
        <f t="shared" si="4"/>
        <v>53</v>
      </c>
      <c r="E174">
        <f t="shared" si="5"/>
        <v>158</v>
      </c>
      <c r="G174">
        <v>151.400132100338</v>
      </c>
      <c r="H174">
        <v>380.26569658595201</v>
      </c>
      <c r="J174">
        <v>-1.07281632002866</v>
      </c>
      <c r="K174">
        <v>0.51841219803264904</v>
      </c>
    </row>
    <row r="175" spans="1:11" x14ac:dyDescent="0.25">
      <c r="A175">
        <v>11</v>
      </c>
      <c r="B175">
        <v>154</v>
      </c>
      <c r="D175">
        <f t="shared" si="4"/>
        <v>53</v>
      </c>
      <c r="E175">
        <f t="shared" si="5"/>
        <v>161</v>
      </c>
      <c r="G175">
        <v>154.39235732380001</v>
      </c>
      <c r="H175">
        <v>381.46690551081798</v>
      </c>
      <c r="J175">
        <v>2.9922252234614999</v>
      </c>
      <c r="K175">
        <v>1.2012089248658999</v>
      </c>
    </row>
    <row r="176" spans="1:11" x14ac:dyDescent="0.25">
      <c r="A176">
        <v>13</v>
      </c>
      <c r="B176">
        <v>154</v>
      </c>
      <c r="D176">
        <f t="shared" si="4"/>
        <v>55</v>
      </c>
      <c r="E176">
        <f t="shared" si="5"/>
        <v>161</v>
      </c>
      <c r="G176">
        <v>154.547727256016</v>
      </c>
      <c r="H176">
        <v>379.63798545456399</v>
      </c>
      <c r="J176">
        <v>0.15536993221610301</v>
      </c>
      <c r="K176">
        <v>-1.8289200562545</v>
      </c>
    </row>
    <row r="177" spans="1:11" x14ac:dyDescent="0.25">
      <c r="A177">
        <v>14</v>
      </c>
      <c r="B177">
        <v>155</v>
      </c>
      <c r="D177">
        <f t="shared" si="4"/>
        <v>56</v>
      </c>
      <c r="E177">
        <f t="shared" si="5"/>
        <v>161</v>
      </c>
      <c r="G177">
        <v>155.630973780928</v>
      </c>
      <c r="H177">
        <v>379.13190316827701</v>
      </c>
      <c r="J177">
        <v>1.08324652491202</v>
      </c>
      <c r="K177">
        <v>-0.506082286287039</v>
      </c>
    </row>
    <row r="178" spans="1:11" x14ac:dyDescent="0.25">
      <c r="A178">
        <v>14</v>
      </c>
      <c r="B178">
        <v>157</v>
      </c>
      <c r="D178">
        <f t="shared" si="4"/>
        <v>56</v>
      </c>
      <c r="E178">
        <f t="shared" si="5"/>
        <v>163</v>
      </c>
      <c r="G178">
        <v>157.622967869533</v>
      </c>
      <c r="H178">
        <v>379.953944577497</v>
      </c>
      <c r="J178">
        <v>1.9919940886052201</v>
      </c>
      <c r="K178">
        <v>0.822041409220162</v>
      </c>
    </row>
    <row r="179" spans="1:11" x14ac:dyDescent="0.25">
      <c r="A179">
        <v>11</v>
      </c>
      <c r="B179">
        <v>156</v>
      </c>
      <c r="D179">
        <f t="shared" si="4"/>
        <v>53</v>
      </c>
      <c r="E179">
        <f t="shared" si="5"/>
        <v>162</v>
      </c>
      <c r="G179">
        <v>156.38733964103301</v>
      </c>
      <c r="H179">
        <v>382.27869414865302</v>
      </c>
      <c r="J179">
        <v>-1.23562822849993</v>
      </c>
      <c r="K179">
        <v>2.3247495711563602</v>
      </c>
    </row>
    <row r="180" spans="1:11" x14ac:dyDescent="0.25">
      <c r="A180">
        <v>12</v>
      </c>
      <c r="B180">
        <v>157</v>
      </c>
      <c r="D180">
        <f t="shared" si="4"/>
        <v>54</v>
      </c>
      <c r="E180">
        <f t="shared" si="5"/>
        <v>163</v>
      </c>
      <c r="G180">
        <v>157.457930889491</v>
      </c>
      <c r="H180">
        <v>381.77611240097201</v>
      </c>
      <c r="J180">
        <v>1.07059124845827</v>
      </c>
      <c r="K180">
        <v>-0.50258174768129005</v>
      </c>
    </row>
    <row r="181" spans="1:11" x14ac:dyDescent="0.25">
      <c r="A181">
        <v>11</v>
      </c>
      <c r="B181">
        <v>159</v>
      </c>
      <c r="D181">
        <f t="shared" si="4"/>
        <v>53</v>
      </c>
      <c r="E181">
        <f t="shared" si="5"/>
        <v>164</v>
      </c>
      <c r="G181">
        <v>159.38004893963301</v>
      </c>
      <c r="H181">
        <v>383.51271165373299</v>
      </c>
      <c r="J181">
        <v>1.9221180501416999</v>
      </c>
      <c r="K181">
        <v>1.7365992527613201</v>
      </c>
    </row>
    <row r="182" spans="1:11" x14ac:dyDescent="0.25">
      <c r="A182">
        <v>13</v>
      </c>
      <c r="B182">
        <v>159</v>
      </c>
      <c r="D182">
        <f t="shared" si="4"/>
        <v>55</v>
      </c>
      <c r="E182">
        <f t="shared" si="5"/>
        <v>164</v>
      </c>
      <c r="G182">
        <v>159.53056133543799</v>
      </c>
      <c r="H182">
        <v>381.693594392151</v>
      </c>
      <c r="J182">
        <v>0.15051239580458201</v>
      </c>
      <c r="K182">
        <v>-1.8191172615826701</v>
      </c>
    </row>
    <row r="183" spans="1:11" x14ac:dyDescent="0.25">
      <c r="A183">
        <v>14</v>
      </c>
      <c r="B183">
        <v>160</v>
      </c>
      <c r="D183">
        <f t="shared" si="4"/>
        <v>56</v>
      </c>
      <c r="E183">
        <f t="shared" si="5"/>
        <v>165</v>
      </c>
      <c r="G183">
        <v>160.61133210330999</v>
      </c>
      <c r="H183">
        <v>381.20335780263002</v>
      </c>
      <c r="J183">
        <v>1.0807707678726499</v>
      </c>
      <c r="K183">
        <v>-0.49023658952108901</v>
      </c>
    </row>
    <row r="184" spans="1:11" x14ac:dyDescent="0.25">
      <c r="A184">
        <v>14</v>
      </c>
      <c r="B184">
        <v>162</v>
      </c>
      <c r="D184">
        <f t="shared" si="4"/>
        <v>56</v>
      </c>
      <c r="E184">
        <f t="shared" si="5"/>
        <v>167</v>
      </c>
      <c r="G184">
        <v>162.603812993422</v>
      </c>
      <c r="H184">
        <v>382.04711751300999</v>
      </c>
      <c r="J184">
        <v>1.99248089011194</v>
      </c>
      <c r="K184">
        <v>0.84375971038036801</v>
      </c>
    </row>
    <row r="185" spans="1:11" x14ac:dyDescent="0.25">
      <c r="A185">
        <v>11</v>
      </c>
      <c r="B185">
        <v>161</v>
      </c>
      <c r="D185">
        <f t="shared" si="4"/>
        <v>53</v>
      </c>
      <c r="E185">
        <f t="shared" si="5"/>
        <v>166</v>
      </c>
      <c r="G185">
        <v>161.375338884229</v>
      </c>
      <c r="H185">
        <v>384.34619810790298</v>
      </c>
      <c r="J185">
        <v>-1.228474109193</v>
      </c>
      <c r="K185">
        <v>2.29908059489332</v>
      </c>
    </row>
    <row r="186" spans="1:11" x14ac:dyDescent="0.25">
      <c r="A186">
        <v>12</v>
      </c>
      <c r="B186">
        <v>162</v>
      </c>
      <c r="D186">
        <f t="shared" si="4"/>
        <v>54</v>
      </c>
      <c r="E186">
        <f t="shared" si="5"/>
        <v>167</v>
      </c>
      <c r="G186">
        <v>162.44383644817</v>
      </c>
      <c r="H186">
        <v>383.85934924135898</v>
      </c>
      <c r="J186">
        <v>1.0684975639408301</v>
      </c>
      <c r="K186">
        <v>-0.486848866544278</v>
      </c>
    </row>
    <row r="187" spans="1:11" x14ac:dyDescent="0.25">
      <c r="A187">
        <v>11</v>
      </c>
      <c r="B187">
        <v>164</v>
      </c>
      <c r="D187">
        <f t="shared" si="4"/>
        <v>53</v>
      </c>
      <c r="E187">
        <f t="shared" si="5"/>
        <v>168</v>
      </c>
      <c r="G187">
        <v>164.36848846418201</v>
      </c>
      <c r="H187">
        <v>385.61249979740001</v>
      </c>
      <c r="J187">
        <v>1.9246520160116001</v>
      </c>
      <c r="K187">
        <v>1.7531505560407299</v>
      </c>
    </row>
    <row r="188" spans="1:11" x14ac:dyDescent="0.25">
      <c r="A188">
        <v>13</v>
      </c>
      <c r="B188">
        <v>164</v>
      </c>
      <c r="D188">
        <f t="shared" si="4"/>
        <v>55</v>
      </c>
      <c r="E188">
        <f t="shared" si="5"/>
        <v>168</v>
      </c>
      <c r="G188">
        <v>164.514437056448</v>
      </c>
      <c r="H188">
        <v>383.80333505585901</v>
      </c>
      <c r="J188">
        <v>0.14594859226582399</v>
      </c>
      <c r="K188">
        <v>-1.80916474154116</v>
      </c>
    </row>
    <row r="189" spans="1:11" x14ac:dyDescent="0.25">
      <c r="A189">
        <v>14</v>
      </c>
      <c r="B189">
        <v>165</v>
      </c>
      <c r="D189">
        <f t="shared" si="4"/>
        <v>56</v>
      </c>
      <c r="E189">
        <f t="shared" si="5"/>
        <v>169</v>
      </c>
      <c r="G189">
        <v>165.592874242824</v>
      </c>
      <c r="H189">
        <v>383.32884055338099</v>
      </c>
      <c r="J189">
        <v>1.0784371863767801</v>
      </c>
      <c r="K189">
        <v>-0.47449450247728397</v>
      </c>
    </row>
    <row r="190" spans="1:11" x14ac:dyDescent="0.25">
      <c r="A190">
        <v>14</v>
      </c>
      <c r="B190">
        <v>167</v>
      </c>
      <c r="D190">
        <f t="shared" si="4"/>
        <v>56</v>
      </c>
      <c r="E190">
        <f t="shared" si="5"/>
        <v>170</v>
      </c>
      <c r="G190">
        <v>167.58579892103</v>
      </c>
      <c r="H190">
        <v>384.19396143094099</v>
      </c>
      <c r="J190">
        <v>1.9929246782054599</v>
      </c>
      <c r="K190">
        <v>0.865120877560002</v>
      </c>
    </row>
    <row r="191" spans="1:11" x14ac:dyDescent="0.25">
      <c r="A191">
        <v>12</v>
      </c>
      <c r="B191">
        <v>167</v>
      </c>
      <c r="D191">
        <f t="shared" si="4"/>
        <v>54</v>
      </c>
      <c r="E191">
        <f t="shared" si="5"/>
        <v>170</v>
      </c>
      <c r="G191">
        <v>167.430582630533</v>
      </c>
      <c r="H191">
        <v>385.99611397007601</v>
      </c>
      <c r="J191">
        <v>-0.15521629049649699</v>
      </c>
      <c r="K191">
        <v>1.80215253913434</v>
      </c>
    </row>
    <row r="192" spans="1:11" x14ac:dyDescent="0.25">
      <c r="A192">
        <v>11</v>
      </c>
      <c r="B192">
        <v>166</v>
      </c>
      <c r="D192">
        <f t="shared" si="4"/>
        <v>53</v>
      </c>
      <c r="E192">
        <f t="shared" si="5"/>
        <v>170</v>
      </c>
      <c r="G192">
        <v>166.36405861844</v>
      </c>
      <c r="H192">
        <v>386.46733367776301</v>
      </c>
      <c r="J192">
        <v>-1.06652401209299</v>
      </c>
      <c r="K192">
        <v>0.471219707687623</v>
      </c>
    </row>
    <row r="193" spans="1:11" x14ac:dyDescent="0.25">
      <c r="A193">
        <v>11</v>
      </c>
      <c r="B193">
        <v>169</v>
      </c>
      <c r="D193">
        <f t="shared" si="4"/>
        <v>53</v>
      </c>
      <c r="E193">
        <f t="shared" si="5"/>
        <v>172</v>
      </c>
      <c r="G193">
        <v>169.35760980835701</v>
      </c>
      <c r="H193">
        <v>387.76539298911098</v>
      </c>
      <c r="J193">
        <v>2.9935511899170901</v>
      </c>
      <c r="K193">
        <v>1.29805931134762</v>
      </c>
    </row>
    <row r="194" spans="1:11" x14ac:dyDescent="0.25">
      <c r="A194">
        <v>13</v>
      </c>
      <c r="B194">
        <v>169</v>
      </c>
      <c r="D194">
        <f t="shared" si="4"/>
        <v>55</v>
      </c>
      <c r="E194">
        <f t="shared" si="5"/>
        <v>172</v>
      </c>
      <c r="G194">
        <v>169.499262535268</v>
      </c>
      <c r="H194">
        <v>385.96631977414802</v>
      </c>
      <c r="J194">
        <v>0.14165272691096201</v>
      </c>
      <c r="K194">
        <v>-1.7990732149631801</v>
      </c>
    </row>
    <row r="195" spans="1:11" x14ac:dyDescent="0.25">
      <c r="A195">
        <v>14</v>
      </c>
      <c r="B195">
        <v>170</v>
      </c>
      <c r="D195">
        <f t="shared" si="4"/>
        <v>56</v>
      </c>
      <c r="E195">
        <f t="shared" si="5"/>
        <v>173</v>
      </c>
      <c r="G195">
        <v>170.575496481763</v>
      </c>
      <c r="H195">
        <v>385.50745777481399</v>
      </c>
      <c r="J195">
        <v>1.07623394649431</v>
      </c>
      <c r="K195">
        <v>-0.45886199933420302</v>
      </c>
    </row>
    <row r="196" spans="1:11" x14ac:dyDescent="0.25">
      <c r="A196">
        <v>14</v>
      </c>
      <c r="B196">
        <v>172</v>
      </c>
      <c r="D196">
        <f t="shared" si="4"/>
        <v>56</v>
      </c>
      <c r="E196">
        <f t="shared" si="5"/>
        <v>174</v>
      </c>
      <c r="G196">
        <v>172.56882684888299</v>
      </c>
      <c r="H196">
        <v>386.39358172723303</v>
      </c>
      <c r="J196">
        <v>1.99333036712053</v>
      </c>
      <c r="K196">
        <v>0.88612395241915398</v>
      </c>
    </row>
    <row r="197" spans="1:11" x14ac:dyDescent="0.25">
      <c r="A197">
        <v>12</v>
      </c>
      <c r="B197">
        <v>172</v>
      </c>
      <c r="D197">
        <f t="shared" ref="D197:D260" si="6">ROUND(((A197*$B$1)+$B$2),0)</f>
        <v>54</v>
      </c>
      <c r="E197">
        <f t="shared" ref="E197:E260" si="7">ROUND(((B197*$B$1)+$D$2),0)</f>
        <v>174</v>
      </c>
      <c r="G197">
        <v>172.418096498018</v>
      </c>
      <c r="H197">
        <v>388.18552265637101</v>
      </c>
      <c r="J197">
        <v>-0.150730350865245</v>
      </c>
      <c r="K197">
        <v>1.79194092913797</v>
      </c>
    </row>
    <row r="198" spans="1:11" x14ac:dyDescent="0.25">
      <c r="A198">
        <v>11</v>
      </c>
      <c r="B198">
        <v>171</v>
      </c>
      <c r="D198">
        <f t="shared" si="6"/>
        <v>53</v>
      </c>
      <c r="E198">
        <f t="shared" si="7"/>
        <v>173</v>
      </c>
      <c r="G198">
        <v>171.35343591536099</v>
      </c>
      <c r="H198">
        <v>388.64122272347697</v>
      </c>
      <c r="J198">
        <v>-1.06466058265667</v>
      </c>
      <c r="K198">
        <v>0.45570006710681799</v>
      </c>
    </row>
    <row r="199" spans="1:11" x14ac:dyDescent="0.25">
      <c r="A199">
        <v>11</v>
      </c>
      <c r="B199">
        <v>174</v>
      </c>
      <c r="D199">
        <f t="shared" si="6"/>
        <v>53</v>
      </c>
      <c r="E199">
        <f t="shared" si="7"/>
        <v>176</v>
      </c>
      <c r="G199">
        <v>174.347354439349</v>
      </c>
      <c r="H199">
        <v>389.97051170569199</v>
      </c>
      <c r="J199">
        <v>2.9939185239872401</v>
      </c>
      <c r="K199">
        <v>1.32928898221501</v>
      </c>
    </row>
    <row r="200" spans="1:11" x14ac:dyDescent="0.25">
      <c r="A200">
        <v>13</v>
      </c>
      <c r="B200">
        <v>174</v>
      </c>
      <c r="D200">
        <f t="shared" si="6"/>
        <v>55</v>
      </c>
      <c r="E200">
        <f t="shared" si="7"/>
        <v>176</v>
      </c>
      <c r="G200">
        <v>174.48495637160201</v>
      </c>
      <c r="H200">
        <v>388.181658505396</v>
      </c>
      <c r="J200">
        <v>0.137601932253375</v>
      </c>
      <c r="K200">
        <v>-1.7888532002967801</v>
      </c>
    </row>
    <row r="201" spans="1:11" x14ac:dyDescent="0.25">
      <c r="A201">
        <v>14</v>
      </c>
      <c r="B201">
        <v>175</v>
      </c>
      <c r="D201">
        <f t="shared" si="6"/>
        <v>56</v>
      </c>
      <c r="E201">
        <f t="shared" si="7"/>
        <v>176</v>
      </c>
      <c r="G201">
        <v>175.55910685578201</v>
      </c>
      <c r="H201">
        <v>387.73831381487099</v>
      </c>
      <c r="J201">
        <v>1.0741504841799301</v>
      </c>
      <c r="K201">
        <v>-0.44334469052438402</v>
      </c>
    </row>
    <row r="202" spans="1:11" x14ac:dyDescent="0.25">
      <c r="A202">
        <v>14</v>
      </c>
      <c r="B202">
        <v>177</v>
      </c>
      <c r="D202">
        <f t="shared" si="6"/>
        <v>56</v>
      </c>
      <c r="E202">
        <f t="shared" si="7"/>
        <v>178</v>
      </c>
      <c r="G202">
        <v>177.552809045647</v>
      </c>
      <c r="H202">
        <v>388.64508230517902</v>
      </c>
      <c r="J202">
        <v>1.9937021898646701</v>
      </c>
      <c r="K202">
        <v>0.90676849030802398</v>
      </c>
    </row>
    <row r="203" spans="1:11" x14ac:dyDescent="0.25">
      <c r="A203">
        <v>12</v>
      </c>
      <c r="B203">
        <v>177</v>
      </c>
      <c r="D203">
        <f t="shared" si="6"/>
        <v>54</v>
      </c>
      <c r="E203">
        <f t="shared" si="7"/>
        <v>178</v>
      </c>
      <c r="G203">
        <v>177.40631330367</v>
      </c>
      <c r="H203">
        <v>390.42668966145197</v>
      </c>
      <c r="J203">
        <v>-0.14649574197679199</v>
      </c>
      <c r="K203">
        <v>1.7816073562725001</v>
      </c>
    </row>
    <row r="204" spans="1:11" x14ac:dyDescent="0.25">
      <c r="A204">
        <v>11</v>
      </c>
      <c r="B204">
        <v>176</v>
      </c>
      <c r="D204">
        <f t="shared" si="6"/>
        <v>53</v>
      </c>
      <c r="E204">
        <f t="shared" si="7"/>
        <v>177</v>
      </c>
      <c r="G204">
        <v>176.34341496069499</v>
      </c>
      <c r="H204">
        <v>390.86698504734301</v>
      </c>
      <c r="J204">
        <v>-1.06289834297484</v>
      </c>
      <c r="K204">
        <v>0.44029538589086298</v>
      </c>
    </row>
    <row r="205" spans="1:11" x14ac:dyDescent="0.25">
      <c r="A205">
        <v>11</v>
      </c>
      <c r="B205">
        <v>179</v>
      </c>
      <c r="D205">
        <f t="shared" si="6"/>
        <v>53</v>
      </c>
      <c r="E205">
        <f t="shared" si="7"/>
        <v>179</v>
      </c>
      <c r="G205">
        <v>179.33767033169499</v>
      </c>
      <c r="H205">
        <v>392.22697510497602</v>
      </c>
      <c r="J205">
        <v>2.9942553710004001</v>
      </c>
      <c r="K205">
        <v>1.35999005763352</v>
      </c>
    </row>
    <row r="206" spans="1:11" x14ac:dyDescent="0.25">
      <c r="A206">
        <v>13</v>
      </c>
      <c r="B206">
        <v>179</v>
      </c>
      <c r="D206">
        <f t="shared" si="6"/>
        <v>55</v>
      </c>
      <c r="E206">
        <f t="shared" si="7"/>
        <v>179</v>
      </c>
      <c r="G206">
        <v>179.471446196881</v>
      </c>
      <c r="H206">
        <v>390.44846010709199</v>
      </c>
      <c r="J206">
        <v>0.133775865185356</v>
      </c>
      <c r="K206">
        <v>-1.7785149978839701</v>
      </c>
    </row>
    <row r="207" spans="1:11" x14ac:dyDescent="0.25">
      <c r="A207">
        <v>14</v>
      </c>
      <c r="B207">
        <v>180</v>
      </c>
      <c r="D207">
        <f t="shared" si="6"/>
        <v>56</v>
      </c>
      <c r="E207">
        <f t="shared" si="7"/>
        <v>180</v>
      </c>
      <c r="G207">
        <v>180.54362353735999</v>
      </c>
      <c r="H207">
        <v>390.02051228108502</v>
      </c>
      <c r="J207">
        <v>1.0721773404789301</v>
      </c>
      <c r="K207">
        <v>-0.42794782600770898</v>
      </c>
    </row>
    <row r="208" spans="1:11" x14ac:dyDescent="0.25">
      <c r="A208">
        <v>14</v>
      </c>
      <c r="B208">
        <v>182</v>
      </c>
      <c r="D208">
        <f t="shared" si="6"/>
        <v>56</v>
      </c>
      <c r="E208">
        <f t="shared" si="7"/>
        <v>182</v>
      </c>
      <c r="G208">
        <v>182.53766734567401</v>
      </c>
      <c r="H208">
        <v>390.94756681682998</v>
      </c>
      <c r="J208">
        <v>1.9940438083140699</v>
      </c>
      <c r="K208">
        <v>0.92705453574529795</v>
      </c>
    </row>
    <row r="209" spans="1:11" x14ac:dyDescent="0.25">
      <c r="A209">
        <v>12</v>
      </c>
      <c r="B209">
        <v>182</v>
      </c>
      <c r="D209">
        <f t="shared" si="6"/>
        <v>54</v>
      </c>
      <c r="E209">
        <f t="shared" si="7"/>
        <v>182</v>
      </c>
      <c r="G209">
        <v>182.39517537478801</v>
      </c>
      <c r="H209">
        <v>392.71872886329197</v>
      </c>
      <c r="J209">
        <v>-0.142491970885259</v>
      </c>
      <c r="K209">
        <v>1.77116204646188</v>
      </c>
    </row>
    <row r="210" spans="1:11" x14ac:dyDescent="0.25">
      <c r="A210">
        <v>11</v>
      </c>
      <c r="B210">
        <v>181</v>
      </c>
      <c r="D210">
        <f t="shared" si="6"/>
        <v>53</v>
      </c>
      <c r="E210">
        <f t="shared" si="7"/>
        <v>181</v>
      </c>
      <c r="G210">
        <v>181.33394607739601</v>
      </c>
      <c r="H210">
        <v>393.14373961694901</v>
      </c>
      <c r="J210">
        <v>-1.0612292973927699</v>
      </c>
      <c r="K210">
        <v>0.42501075365754498</v>
      </c>
    </row>
    <row r="211" spans="1:11" x14ac:dyDescent="0.25">
      <c r="A211">
        <v>11</v>
      </c>
      <c r="B211">
        <v>184</v>
      </c>
      <c r="D211">
        <f t="shared" si="6"/>
        <v>53</v>
      </c>
      <c r="E211">
        <f t="shared" si="7"/>
        <v>183</v>
      </c>
      <c r="G211">
        <v>184.32851108821899</v>
      </c>
      <c r="H211">
        <v>394.53390221880801</v>
      </c>
      <c r="J211">
        <v>2.9945650108237398</v>
      </c>
      <c r="K211">
        <v>1.39016260185832</v>
      </c>
    </row>
    <row r="212" spans="1:11" x14ac:dyDescent="0.25">
      <c r="A212">
        <v>13</v>
      </c>
      <c r="B212">
        <v>184</v>
      </c>
      <c r="D212">
        <f t="shared" si="6"/>
        <v>55</v>
      </c>
      <c r="E212">
        <f t="shared" si="7"/>
        <v>183</v>
      </c>
      <c r="G212">
        <v>184.45866745696699</v>
      </c>
      <c r="H212">
        <v>392.765833544619</v>
      </c>
      <c r="J212">
        <v>0.130156368747293</v>
      </c>
      <c r="K212">
        <v>-1.7680686741882701</v>
      </c>
    </row>
    <row r="213" spans="1:11" x14ac:dyDescent="0.25">
      <c r="A213">
        <v>14</v>
      </c>
      <c r="B213">
        <v>185</v>
      </c>
      <c r="D213">
        <f t="shared" si="6"/>
        <v>56</v>
      </c>
      <c r="E213">
        <f t="shared" si="7"/>
        <v>184</v>
      </c>
      <c r="G213">
        <v>185.52897347853701</v>
      </c>
      <c r="H213">
        <v>392.35315724484701</v>
      </c>
      <c r="J213">
        <v>1.0703060215706699</v>
      </c>
      <c r="K213">
        <v>-0.412676299772329</v>
      </c>
    </row>
    <row r="214" spans="1:11" x14ac:dyDescent="0.25">
      <c r="A214">
        <v>14</v>
      </c>
      <c r="B214">
        <v>187</v>
      </c>
      <c r="D214">
        <f t="shared" si="6"/>
        <v>56</v>
      </c>
      <c r="E214">
        <f t="shared" si="7"/>
        <v>185</v>
      </c>
      <c r="G214">
        <v>187.52333188166199</v>
      </c>
      <c r="H214">
        <v>393.30013984233398</v>
      </c>
      <c r="J214">
        <v>1.99435840312429</v>
      </c>
      <c r="K214">
        <v>0.94698259748719205</v>
      </c>
    </row>
    <row r="215" spans="1:11" x14ac:dyDescent="0.25">
      <c r="A215">
        <v>11</v>
      </c>
      <c r="B215">
        <v>186</v>
      </c>
      <c r="D215">
        <f t="shared" si="6"/>
        <v>53</v>
      </c>
      <c r="E215">
        <f t="shared" si="7"/>
        <v>185</v>
      </c>
      <c r="G215">
        <v>186.32498490540601</v>
      </c>
      <c r="H215">
        <v>395.47060573448402</v>
      </c>
      <c r="J215">
        <v>-1.1983469762555199</v>
      </c>
      <c r="K215">
        <v>2.1704658921497</v>
      </c>
    </row>
    <row r="216" spans="1:11" x14ac:dyDescent="0.25">
      <c r="A216">
        <v>12</v>
      </c>
      <c r="B216">
        <v>187</v>
      </c>
      <c r="D216">
        <f t="shared" si="6"/>
        <v>54</v>
      </c>
      <c r="E216">
        <f t="shared" si="7"/>
        <v>185</v>
      </c>
      <c r="G216">
        <v>187.384631173423</v>
      </c>
      <c r="H216">
        <v>395.06075482133099</v>
      </c>
      <c r="J216">
        <v>1.05964626801699</v>
      </c>
      <c r="K216">
        <v>-0.40985091315309302</v>
      </c>
    </row>
    <row r="217" spans="1:11" x14ac:dyDescent="0.25">
      <c r="A217">
        <v>11</v>
      </c>
      <c r="B217">
        <v>189</v>
      </c>
      <c r="D217">
        <f t="shared" si="6"/>
        <v>53</v>
      </c>
      <c r="E217">
        <f t="shared" si="7"/>
        <v>187</v>
      </c>
      <c r="G217">
        <v>189.31983519958999</v>
      </c>
      <c r="H217">
        <v>396.89041308653401</v>
      </c>
      <c r="J217">
        <v>1.9352040261666099</v>
      </c>
      <c r="K217">
        <v>1.82965826520324</v>
      </c>
    </row>
    <row r="218" spans="1:11" x14ac:dyDescent="0.25">
      <c r="A218">
        <v>13</v>
      </c>
      <c r="B218">
        <v>189</v>
      </c>
      <c r="D218">
        <f t="shared" si="6"/>
        <v>55</v>
      </c>
      <c r="E218">
        <f t="shared" si="7"/>
        <v>187</v>
      </c>
      <c r="G218">
        <v>189.44656238633601</v>
      </c>
      <c r="H218">
        <v>395.13288903861098</v>
      </c>
      <c r="J218">
        <v>0.12672718674605199</v>
      </c>
      <c r="K218">
        <v>-1.75752404792262</v>
      </c>
    </row>
    <row r="219" spans="1:11" x14ac:dyDescent="0.25">
      <c r="A219">
        <v>14</v>
      </c>
      <c r="B219">
        <v>190</v>
      </c>
      <c r="D219">
        <f t="shared" si="6"/>
        <v>56</v>
      </c>
      <c r="E219">
        <f t="shared" si="7"/>
        <v>188</v>
      </c>
      <c r="G219">
        <v>190.51509126575701</v>
      </c>
      <c r="H219">
        <v>394.735354383161</v>
      </c>
      <c r="J219">
        <v>1.06852887942147</v>
      </c>
      <c r="K219">
        <v>-0.39753465545049899</v>
      </c>
    </row>
    <row r="220" spans="1:11" x14ac:dyDescent="0.25">
      <c r="A220">
        <v>14</v>
      </c>
      <c r="B220">
        <v>192</v>
      </c>
      <c r="D220">
        <f t="shared" si="6"/>
        <v>56</v>
      </c>
      <c r="E220">
        <f t="shared" si="7"/>
        <v>189</v>
      </c>
      <c r="G220">
        <v>192.50974001333</v>
      </c>
      <c r="H220">
        <v>395.70190800651898</v>
      </c>
      <c r="J220">
        <v>1.9946487475724799</v>
      </c>
      <c r="K220">
        <v>0.96655362335809503</v>
      </c>
    </row>
    <row r="221" spans="1:11" x14ac:dyDescent="0.25">
      <c r="A221">
        <v>11</v>
      </c>
      <c r="B221">
        <v>191</v>
      </c>
      <c r="D221">
        <f t="shared" si="6"/>
        <v>53</v>
      </c>
      <c r="E221">
        <f t="shared" si="7"/>
        <v>188</v>
      </c>
      <c r="G221">
        <v>191.31649170941799</v>
      </c>
      <c r="H221">
        <v>397.846704146207</v>
      </c>
      <c r="J221">
        <v>-1.1932483039117301</v>
      </c>
      <c r="K221">
        <v>2.1447961396880801</v>
      </c>
    </row>
    <row r="222" spans="1:11" x14ac:dyDescent="0.25">
      <c r="A222">
        <v>12</v>
      </c>
      <c r="B222">
        <v>192</v>
      </c>
      <c r="D222">
        <f t="shared" si="6"/>
        <v>54</v>
      </c>
      <c r="E222">
        <f t="shared" si="7"/>
        <v>189</v>
      </c>
      <c r="G222">
        <v>192.37463450257599</v>
      </c>
      <c r="H222">
        <v>397.45188388029999</v>
      </c>
      <c r="J222">
        <v>1.0581427931582801</v>
      </c>
      <c r="K222">
        <v>-0.394820265906901</v>
      </c>
    </row>
    <row r="223" spans="1:11" x14ac:dyDescent="0.25">
      <c r="A223">
        <v>11</v>
      </c>
      <c r="B223">
        <v>194</v>
      </c>
      <c r="D223">
        <f t="shared" si="6"/>
        <v>53</v>
      </c>
      <c r="E223">
        <f t="shared" si="7"/>
        <v>191</v>
      </c>
      <c r="G223">
        <v>194.31160541768901</v>
      </c>
      <c r="H223">
        <v>399.29562982832601</v>
      </c>
      <c r="J223">
        <v>1.9369709151130701</v>
      </c>
      <c r="K223">
        <v>1.84374594802591</v>
      </c>
    </row>
    <row r="224" spans="1:11" x14ac:dyDescent="0.25">
      <c r="A224">
        <v>11</v>
      </c>
      <c r="B224">
        <v>196</v>
      </c>
      <c r="D224">
        <f t="shared" si="6"/>
        <v>53</v>
      </c>
      <c r="E224">
        <f t="shared" si="7"/>
        <v>192</v>
      </c>
      <c r="G224">
        <v>196.308430791955</v>
      </c>
      <c r="H224">
        <v>400.27115809161103</v>
      </c>
      <c r="J224">
        <v>1.9968253742656801</v>
      </c>
      <c r="K224">
        <v>0.97552826328512698</v>
      </c>
    </row>
    <row r="225" spans="1:11" x14ac:dyDescent="0.25">
      <c r="A225">
        <v>12</v>
      </c>
      <c r="B225">
        <v>197</v>
      </c>
      <c r="D225">
        <f t="shared" si="6"/>
        <v>54</v>
      </c>
      <c r="E225">
        <f t="shared" si="7"/>
        <v>193</v>
      </c>
      <c r="G225">
        <v>197.36514383244</v>
      </c>
      <c r="H225">
        <v>399.891235212776</v>
      </c>
      <c r="J225">
        <v>1.0567130404851299</v>
      </c>
      <c r="K225">
        <v>-0.37992287883537301</v>
      </c>
    </row>
    <row r="226" spans="1:11" x14ac:dyDescent="0.25">
      <c r="A226">
        <v>13</v>
      </c>
      <c r="B226">
        <v>194</v>
      </c>
      <c r="D226">
        <f t="shared" si="6"/>
        <v>55</v>
      </c>
      <c r="E226">
        <f t="shared" si="7"/>
        <v>191</v>
      </c>
      <c r="G226">
        <v>194.43507913954201</v>
      </c>
      <c r="H226">
        <v>397.54873915030799</v>
      </c>
      <c r="J226">
        <v>-2.9300646928985801</v>
      </c>
      <c r="K226">
        <v>-2.3424960624678799</v>
      </c>
    </row>
    <row r="227" spans="1:11" x14ac:dyDescent="0.25">
      <c r="A227">
        <v>14</v>
      </c>
      <c r="B227">
        <v>195</v>
      </c>
      <c r="D227">
        <f t="shared" si="6"/>
        <v>56</v>
      </c>
      <c r="E227">
        <f t="shared" si="7"/>
        <v>191</v>
      </c>
      <c r="G227">
        <v>195.50191814915701</v>
      </c>
      <c r="H227">
        <v>397.16621205736999</v>
      </c>
      <c r="J227">
        <v>1.0668390096157001</v>
      </c>
      <c r="K227">
        <v>-0.382527092938175</v>
      </c>
    </row>
    <row r="228" spans="1:11" x14ac:dyDescent="0.25">
      <c r="A228">
        <v>14</v>
      </c>
      <c r="B228">
        <v>197</v>
      </c>
      <c r="D228">
        <f t="shared" si="6"/>
        <v>56</v>
      </c>
      <c r="E228">
        <f t="shared" si="7"/>
        <v>193</v>
      </c>
      <c r="G228">
        <v>197.496835417684</v>
      </c>
      <c r="H228">
        <v>398.15198103236901</v>
      </c>
      <c r="J228">
        <v>1.99491726852679</v>
      </c>
      <c r="K228">
        <v>0.98576897499884797</v>
      </c>
    </row>
    <row r="229" spans="1:11" x14ac:dyDescent="0.25">
      <c r="A229">
        <v>14</v>
      </c>
      <c r="B229">
        <v>200</v>
      </c>
      <c r="D229">
        <f t="shared" si="6"/>
        <v>56</v>
      </c>
      <c r="E229">
        <f t="shared" si="7"/>
        <v>195</v>
      </c>
      <c r="G229">
        <v>200.48940121612401</v>
      </c>
      <c r="H229">
        <v>399.64484232878499</v>
      </c>
      <c r="J229">
        <v>2.99256579843955</v>
      </c>
      <c r="K229">
        <v>1.4928612964165999</v>
      </c>
    </row>
    <row r="230" spans="1:11" x14ac:dyDescent="0.25">
      <c r="A230">
        <v>13</v>
      </c>
      <c r="B230">
        <v>199</v>
      </c>
      <c r="D230">
        <f t="shared" si="6"/>
        <v>55</v>
      </c>
      <c r="E230">
        <f t="shared" si="7"/>
        <v>194</v>
      </c>
      <c r="G230">
        <v>199.42417105255799</v>
      </c>
      <c r="H230">
        <v>400.01249980469299</v>
      </c>
      <c r="J230">
        <v>-1.06523016356592</v>
      </c>
      <c r="K230">
        <v>0.36765747590789</v>
      </c>
    </row>
    <row r="231" spans="1:11" x14ac:dyDescent="0.25">
      <c r="A231">
        <v>11</v>
      </c>
      <c r="B231">
        <v>199</v>
      </c>
      <c r="D231">
        <f t="shared" si="6"/>
        <v>53</v>
      </c>
      <c r="E231">
        <f t="shared" si="7"/>
        <v>194</v>
      </c>
      <c r="G231">
        <v>199.30378822290299</v>
      </c>
      <c r="H231">
        <v>401.74867765805999</v>
      </c>
      <c r="J231">
        <v>-0.12038282965463</v>
      </c>
      <c r="K231">
        <v>1.7361778533666501</v>
      </c>
    </row>
    <row r="232" spans="1:11" x14ac:dyDescent="0.25">
      <c r="A232">
        <v>11</v>
      </c>
      <c r="B232">
        <v>201</v>
      </c>
      <c r="D232">
        <f t="shared" si="6"/>
        <v>53</v>
      </c>
      <c r="E232">
        <f t="shared" si="7"/>
        <v>196</v>
      </c>
      <c r="G232">
        <v>201.30076999355899</v>
      </c>
      <c r="H232">
        <v>402.74309429213002</v>
      </c>
      <c r="J232">
        <v>1.99698177065604</v>
      </c>
      <c r="K232">
        <v>0.99441663407031899</v>
      </c>
    </row>
    <row r="233" spans="1:11" x14ac:dyDescent="0.25">
      <c r="A233">
        <v>12</v>
      </c>
      <c r="B233">
        <v>202</v>
      </c>
      <c r="D233">
        <f t="shared" si="6"/>
        <v>54</v>
      </c>
      <c r="E233">
        <f t="shared" si="7"/>
        <v>197</v>
      </c>
      <c r="G233">
        <v>202.35612172603001</v>
      </c>
      <c r="H233">
        <v>402.37793180044002</v>
      </c>
      <c r="J233">
        <v>1.05535173247068</v>
      </c>
      <c r="K233">
        <v>-0.36516249168999998</v>
      </c>
    </row>
    <row r="234" spans="1:11" x14ac:dyDescent="0.25">
      <c r="A234">
        <v>14</v>
      </c>
      <c r="B234">
        <v>202</v>
      </c>
      <c r="D234">
        <f t="shared" si="6"/>
        <v>56</v>
      </c>
      <c r="E234">
        <f t="shared" si="7"/>
        <v>197</v>
      </c>
      <c r="G234">
        <v>202.484567313165</v>
      </c>
      <c r="H234">
        <v>400.64947273146299</v>
      </c>
      <c r="J234">
        <v>0.12844558713555801</v>
      </c>
      <c r="K234">
        <v>-1.7284590689767401</v>
      </c>
    </row>
    <row r="235" spans="1:11" x14ac:dyDescent="0.25">
      <c r="A235">
        <v>14</v>
      </c>
      <c r="B235">
        <v>205</v>
      </c>
      <c r="D235">
        <f t="shared" si="6"/>
        <v>56</v>
      </c>
      <c r="E235">
        <f t="shared" si="7"/>
        <v>199</v>
      </c>
      <c r="G235">
        <v>205.47749268472199</v>
      </c>
      <c r="H235">
        <v>402.17036191146599</v>
      </c>
      <c r="J235">
        <v>2.9929253715561601</v>
      </c>
      <c r="K235">
        <v>1.52088918000271</v>
      </c>
    </row>
    <row r="236" spans="1:11" x14ac:dyDescent="0.25">
      <c r="A236">
        <v>13</v>
      </c>
      <c r="B236">
        <v>204</v>
      </c>
      <c r="D236">
        <f t="shared" si="6"/>
        <v>55</v>
      </c>
      <c r="E236">
        <f t="shared" si="7"/>
        <v>198</v>
      </c>
      <c r="G236">
        <v>204.41379601191301</v>
      </c>
      <c r="H236">
        <v>402.52329125157399</v>
      </c>
      <c r="J236">
        <v>-1.0636966728089801</v>
      </c>
      <c r="K236">
        <v>0.35292934010811899</v>
      </c>
    </row>
    <row r="237" spans="1:11" x14ac:dyDescent="0.25">
      <c r="A237">
        <v>11</v>
      </c>
      <c r="B237">
        <v>204</v>
      </c>
      <c r="D237">
        <f t="shared" si="6"/>
        <v>53</v>
      </c>
      <c r="E237">
        <f t="shared" si="7"/>
        <v>198</v>
      </c>
      <c r="G237">
        <v>204.29635336931401</v>
      </c>
      <c r="H237">
        <v>404.24868583583498</v>
      </c>
      <c r="J237">
        <v>-0.11744264259812</v>
      </c>
      <c r="K237">
        <v>1.72539458426081</v>
      </c>
    </row>
    <row r="238" spans="1:11" x14ac:dyDescent="0.25">
      <c r="A238">
        <v>11</v>
      </c>
      <c r="B238">
        <v>206</v>
      </c>
      <c r="D238">
        <f t="shared" si="6"/>
        <v>53</v>
      </c>
      <c r="E238">
        <f t="shared" si="7"/>
        <v>200</v>
      </c>
      <c r="G238">
        <v>206.29348026537301</v>
      </c>
      <c r="H238">
        <v>405.261643879605</v>
      </c>
      <c r="J238">
        <v>1.9971268960584301</v>
      </c>
      <c r="K238">
        <v>1.01295804376979</v>
      </c>
    </row>
    <row r="239" spans="1:11" x14ac:dyDescent="0.25">
      <c r="A239">
        <v>12</v>
      </c>
      <c r="B239">
        <v>207</v>
      </c>
      <c r="D239">
        <f t="shared" si="6"/>
        <v>54</v>
      </c>
      <c r="E239">
        <f t="shared" si="7"/>
        <v>200</v>
      </c>
      <c r="G239">
        <v>207.34753434752901</v>
      </c>
      <c r="H239">
        <v>404.911101354359</v>
      </c>
      <c r="J239">
        <v>1.05405408215631</v>
      </c>
      <c r="K239">
        <v>-0.35054252524628199</v>
      </c>
    </row>
    <row r="240" spans="1:11" x14ac:dyDescent="0.25">
      <c r="A240">
        <v>14</v>
      </c>
      <c r="B240">
        <v>207</v>
      </c>
      <c r="D240">
        <f t="shared" si="6"/>
        <v>56</v>
      </c>
      <c r="E240">
        <f t="shared" si="7"/>
        <v>200</v>
      </c>
      <c r="G240">
        <v>207.472889795269</v>
      </c>
      <c r="H240">
        <v>403.19350193176399</v>
      </c>
      <c r="J240">
        <v>0.125355447739707</v>
      </c>
      <c r="K240">
        <v>-1.7175994225942099</v>
      </c>
    </row>
    <row r="241" spans="1:11" x14ac:dyDescent="0.25">
      <c r="A241">
        <v>13</v>
      </c>
      <c r="B241">
        <v>209</v>
      </c>
      <c r="D241">
        <f t="shared" si="6"/>
        <v>55</v>
      </c>
      <c r="E241">
        <f t="shared" si="7"/>
        <v>202</v>
      </c>
      <c r="G241">
        <v>209.403915913719</v>
      </c>
      <c r="H241">
        <v>405.080238965072</v>
      </c>
      <c r="J241">
        <v>1.9310261184498301</v>
      </c>
      <c r="K241">
        <v>1.88673703330744</v>
      </c>
    </row>
    <row r="242" spans="1:11" x14ac:dyDescent="0.25">
      <c r="A242">
        <v>14</v>
      </c>
      <c r="B242">
        <v>210</v>
      </c>
      <c r="D242">
        <f t="shared" si="6"/>
        <v>56</v>
      </c>
      <c r="E242">
        <f t="shared" si="7"/>
        <v>203</v>
      </c>
      <c r="G242">
        <v>210.46614929722</v>
      </c>
      <c r="H242">
        <v>404.741893062727</v>
      </c>
      <c r="J242">
        <v>1.0622333835014699</v>
      </c>
      <c r="K242">
        <v>-0.33834590234516698</v>
      </c>
    </row>
    <row r="243" spans="1:11" x14ac:dyDescent="0.25">
      <c r="A243">
        <v>11</v>
      </c>
      <c r="B243">
        <v>209</v>
      </c>
      <c r="D243">
        <f t="shared" si="6"/>
        <v>53</v>
      </c>
      <c r="E243">
        <f t="shared" si="7"/>
        <v>202</v>
      </c>
      <c r="G243">
        <v>209.289273494844</v>
      </c>
      <c r="H243">
        <v>406.79478856052202</v>
      </c>
      <c r="J243">
        <v>-1.1768758023757699</v>
      </c>
      <c r="K243">
        <v>2.0528954977951899</v>
      </c>
    </row>
    <row r="244" spans="1:11" x14ac:dyDescent="0.25">
      <c r="A244">
        <v>11</v>
      </c>
      <c r="B244">
        <v>211</v>
      </c>
      <c r="D244">
        <f t="shared" si="6"/>
        <v>53</v>
      </c>
      <c r="E244">
        <f t="shared" si="7"/>
        <v>203</v>
      </c>
      <c r="G244">
        <v>211.28653530218099</v>
      </c>
      <c r="H244">
        <v>407.82594326501498</v>
      </c>
      <c r="J244">
        <v>1.99726180733659</v>
      </c>
      <c r="K244">
        <v>1.0311547044936999</v>
      </c>
    </row>
    <row r="245" spans="1:11" x14ac:dyDescent="0.25">
      <c r="A245">
        <v>12</v>
      </c>
      <c r="B245">
        <v>212</v>
      </c>
      <c r="D245">
        <f t="shared" si="6"/>
        <v>54</v>
      </c>
      <c r="E245">
        <f t="shared" si="7"/>
        <v>204</v>
      </c>
      <c r="G245">
        <v>212.33935103979101</v>
      </c>
      <c r="H245">
        <v>407.48987717488097</v>
      </c>
      <c r="J245">
        <v>1.0528157376104099</v>
      </c>
      <c r="K245">
        <v>-0.33606609013446498</v>
      </c>
    </row>
    <row r="246" spans="1:11" x14ac:dyDescent="0.25">
      <c r="A246">
        <v>14</v>
      </c>
      <c r="B246">
        <v>212</v>
      </c>
      <c r="D246">
        <f t="shared" si="6"/>
        <v>56</v>
      </c>
      <c r="E246">
        <f t="shared" si="7"/>
        <v>204</v>
      </c>
      <c r="G246">
        <v>212.461761265409</v>
      </c>
      <c r="H246">
        <v>405.78319334344002</v>
      </c>
      <c r="J246">
        <v>0.122410225617869</v>
      </c>
      <c r="K246">
        <v>-1.70668383144101</v>
      </c>
    </row>
    <row r="247" spans="1:11" x14ac:dyDescent="0.25">
      <c r="A247">
        <v>14</v>
      </c>
      <c r="B247">
        <v>215</v>
      </c>
      <c r="D247">
        <f t="shared" si="6"/>
        <v>56</v>
      </c>
      <c r="E247">
        <f t="shared" si="7"/>
        <v>206</v>
      </c>
      <c r="G247">
        <v>215.455331797567</v>
      </c>
      <c r="H247">
        <v>407.35856441223802</v>
      </c>
      <c r="J247">
        <v>2.9935705321579098</v>
      </c>
      <c r="K247">
        <v>1.5753710687981699</v>
      </c>
    </row>
    <row r="248" spans="1:11" x14ac:dyDescent="0.25">
      <c r="A248">
        <v>13</v>
      </c>
      <c r="B248">
        <v>214</v>
      </c>
      <c r="D248">
        <f t="shared" si="6"/>
        <v>55</v>
      </c>
      <c r="E248">
        <f t="shared" si="7"/>
        <v>206</v>
      </c>
      <c r="G248">
        <v>214.394496198013</v>
      </c>
      <c r="H248">
        <v>407.68247448228601</v>
      </c>
      <c r="J248">
        <v>-1.0608355995543</v>
      </c>
      <c r="K248">
        <v>0.32391007004764499</v>
      </c>
    </row>
    <row r="249" spans="1:11" x14ac:dyDescent="0.25">
      <c r="A249">
        <v>11</v>
      </c>
      <c r="B249">
        <v>214</v>
      </c>
      <c r="D249">
        <f t="shared" si="6"/>
        <v>53</v>
      </c>
      <c r="E249">
        <f t="shared" si="7"/>
        <v>206</v>
      </c>
      <c r="G249">
        <v>214.28252378577201</v>
      </c>
      <c r="H249">
        <v>409.38612580301202</v>
      </c>
      <c r="J249">
        <v>-0.1119724122413</v>
      </c>
      <c r="K249">
        <v>1.70365132072623</v>
      </c>
    </row>
    <row r="250" spans="1:11" x14ac:dyDescent="0.25">
      <c r="A250">
        <v>11</v>
      </c>
      <c r="B250">
        <v>216</v>
      </c>
      <c r="D250">
        <f t="shared" si="6"/>
        <v>53</v>
      </c>
      <c r="E250">
        <f t="shared" si="7"/>
        <v>207</v>
      </c>
      <c r="G250">
        <v>216.27991122616999</v>
      </c>
      <c r="H250">
        <v>410.43513494826402</v>
      </c>
      <c r="J250">
        <v>1.9973874403979099</v>
      </c>
      <c r="K250">
        <v>1.04900914525183</v>
      </c>
    </row>
    <row r="251" spans="1:11" x14ac:dyDescent="0.25">
      <c r="A251">
        <v>12</v>
      </c>
      <c r="B251">
        <v>217</v>
      </c>
      <c r="D251">
        <f t="shared" si="6"/>
        <v>54</v>
      </c>
      <c r="E251">
        <f t="shared" si="7"/>
        <v>208</v>
      </c>
      <c r="G251">
        <v>217.33154395991301</v>
      </c>
      <c r="H251">
        <v>410.11339895204497</v>
      </c>
      <c r="J251">
        <v>1.05163273374387</v>
      </c>
      <c r="K251">
        <v>-0.32173599621842103</v>
      </c>
    </row>
    <row r="252" spans="1:11" x14ac:dyDescent="0.25">
      <c r="A252">
        <v>14</v>
      </c>
      <c r="B252">
        <v>217</v>
      </c>
      <c r="D252">
        <f t="shared" si="6"/>
        <v>56</v>
      </c>
      <c r="E252">
        <f t="shared" si="7"/>
        <v>208</v>
      </c>
      <c r="G252">
        <v>217.45114393812599</v>
      </c>
      <c r="H252">
        <v>408.41767836370599</v>
      </c>
      <c r="J252">
        <v>0.119599978213017</v>
      </c>
      <c r="K252">
        <v>-1.6957205883394399</v>
      </c>
    </row>
    <row r="253" spans="1:11" x14ac:dyDescent="0.25">
      <c r="A253">
        <v>14</v>
      </c>
      <c r="B253">
        <v>220</v>
      </c>
      <c r="D253">
        <f t="shared" si="6"/>
        <v>56</v>
      </c>
      <c r="E253">
        <f t="shared" si="7"/>
        <v>210</v>
      </c>
      <c r="G253">
        <v>220.445004479575</v>
      </c>
      <c r="H253">
        <v>410.01951173084399</v>
      </c>
      <c r="J253">
        <v>2.9938605414484099</v>
      </c>
      <c r="K253">
        <v>1.60183336713782</v>
      </c>
    </row>
    <row r="254" spans="1:11" x14ac:dyDescent="0.25">
      <c r="A254">
        <v>13</v>
      </c>
      <c r="B254">
        <v>219</v>
      </c>
      <c r="D254">
        <f t="shared" si="6"/>
        <v>55</v>
      </c>
      <c r="E254">
        <f t="shared" si="7"/>
        <v>209</v>
      </c>
      <c r="G254">
        <v>219.38550544646199</v>
      </c>
      <c r="H254">
        <v>410.32913618216202</v>
      </c>
      <c r="J254">
        <v>-1.0594990331124401</v>
      </c>
      <c r="K254">
        <v>0.309624451318597</v>
      </c>
    </row>
    <row r="255" spans="1:11" x14ac:dyDescent="0.25">
      <c r="A255">
        <v>11</v>
      </c>
      <c r="B255">
        <v>219</v>
      </c>
      <c r="D255">
        <f t="shared" si="6"/>
        <v>53</v>
      </c>
      <c r="E255">
        <f t="shared" si="7"/>
        <v>209</v>
      </c>
      <c r="G255">
        <v>219.27608168699101</v>
      </c>
      <c r="H255">
        <v>412.021844081111</v>
      </c>
      <c r="J255">
        <v>-0.109423759471781</v>
      </c>
      <c r="K255">
        <v>1.69270789894886</v>
      </c>
    </row>
    <row r="256" spans="1:11" x14ac:dyDescent="0.25">
      <c r="A256">
        <v>11</v>
      </c>
      <c r="B256">
        <v>221</v>
      </c>
      <c r="D256">
        <f t="shared" si="6"/>
        <v>53</v>
      </c>
      <c r="E256">
        <f t="shared" si="7"/>
        <v>211</v>
      </c>
      <c r="G256">
        <v>221.273586313414</v>
      </c>
      <c r="H256">
        <v>413.08836827003398</v>
      </c>
      <c r="J256">
        <v>1.99750462642316</v>
      </c>
      <c r="K256">
        <v>1.06652418892315</v>
      </c>
    </row>
    <row r="257" spans="1:11" x14ac:dyDescent="0.25">
      <c r="A257">
        <v>12</v>
      </c>
      <c r="B257">
        <v>222</v>
      </c>
      <c r="D257">
        <f t="shared" si="6"/>
        <v>54</v>
      </c>
      <c r="E257">
        <f t="shared" si="7"/>
        <v>212</v>
      </c>
      <c r="G257">
        <v>222.324087763786</v>
      </c>
      <c r="H257">
        <v>412.78081350760402</v>
      </c>
      <c r="J257">
        <v>1.05050145037256</v>
      </c>
      <c r="K257">
        <v>-0.30755476243018598</v>
      </c>
    </row>
    <row r="258" spans="1:11" x14ac:dyDescent="0.25">
      <c r="A258">
        <v>14</v>
      </c>
      <c r="B258">
        <v>222</v>
      </c>
      <c r="D258">
        <f t="shared" si="6"/>
        <v>56</v>
      </c>
      <c r="E258">
        <f t="shared" si="7"/>
        <v>212</v>
      </c>
      <c r="G258">
        <v>222.44100341438801</v>
      </c>
      <c r="H258">
        <v>411.09609582188898</v>
      </c>
      <c r="J258">
        <v>0.116915650601669</v>
      </c>
      <c r="K258">
        <v>-1.68471768571544</v>
      </c>
    </row>
    <row r="259" spans="1:11" x14ac:dyDescent="0.25">
      <c r="A259">
        <v>13</v>
      </c>
      <c r="B259">
        <v>224</v>
      </c>
      <c r="D259">
        <f t="shared" si="6"/>
        <v>55</v>
      </c>
      <c r="E259">
        <f t="shared" si="7"/>
        <v>213</v>
      </c>
      <c r="G259">
        <v>224.37691503361</v>
      </c>
      <c r="H259">
        <v>413.01937000581398</v>
      </c>
      <c r="J259">
        <v>1.93591161922182</v>
      </c>
      <c r="K259">
        <v>1.92327418392528</v>
      </c>
    </row>
    <row r="260" spans="1:11" x14ac:dyDescent="0.25">
      <c r="A260">
        <v>14</v>
      </c>
      <c r="B260">
        <v>225</v>
      </c>
      <c r="D260">
        <f t="shared" si="6"/>
        <v>56</v>
      </c>
      <c r="E260">
        <f t="shared" si="7"/>
        <v>214</v>
      </c>
      <c r="G260">
        <v>225.43513479491099</v>
      </c>
      <c r="H260">
        <v>412.72387864042901</v>
      </c>
      <c r="J260">
        <v>1.05821976130133</v>
      </c>
      <c r="K260">
        <v>-0.29549136538508902</v>
      </c>
    </row>
    <row r="261" spans="1:11" x14ac:dyDescent="0.25">
      <c r="A261">
        <v>11</v>
      </c>
      <c r="B261">
        <v>224</v>
      </c>
      <c r="D261">
        <f t="shared" ref="D261:D324" si="8">ROUND(((A261*$B$1)+$B$2),0)</f>
        <v>53</v>
      </c>
      <c r="E261">
        <f t="shared" ref="E261:E324" si="9">ROUND(((B261*$B$1)+$D$2),0)</f>
        <v>213</v>
      </c>
      <c r="G261">
        <v>224.26992665089901</v>
      </c>
      <c r="H261">
        <v>414.70109717723199</v>
      </c>
      <c r="J261">
        <v>-1.1652081440118101</v>
      </c>
      <c r="K261">
        <v>1.97721853680246</v>
      </c>
    </row>
    <row r="262" spans="1:11" x14ac:dyDescent="0.25">
      <c r="A262">
        <v>11</v>
      </c>
      <c r="B262">
        <v>226</v>
      </c>
      <c r="D262">
        <f t="shared" si="8"/>
        <v>53</v>
      </c>
      <c r="E262">
        <f t="shared" si="9"/>
        <v>215</v>
      </c>
      <c r="G262">
        <v>226.26754075651201</v>
      </c>
      <c r="H262">
        <v>415.78480010697803</v>
      </c>
      <c r="J262">
        <v>1.99761410561254</v>
      </c>
      <c r="K262">
        <v>1.08370292974643</v>
      </c>
    </row>
    <row r="263" spans="1:11" x14ac:dyDescent="0.25">
      <c r="A263">
        <v>12</v>
      </c>
      <c r="B263">
        <v>227</v>
      </c>
      <c r="D263">
        <f t="shared" si="8"/>
        <v>54</v>
      </c>
      <c r="E263">
        <f t="shared" si="9"/>
        <v>215</v>
      </c>
      <c r="G263">
        <v>227.31695933211799</v>
      </c>
      <c r="H263">
        <v>415.49127548000303</v>
      </c>
      <c r="J263">
        <v>1.0494185756060599</v>
      </c>
      <c r="K263">
        <v>-0.293524626975113</v>
      </c>
    </row>
    <row r="264" spans="1:11" x14ac:dyDescent="0.25">
      <c r="A264">
        <v>14</v>
      </c>
      <c r="B264">
        <v>227</v>
      </c>
      <c r="D264">
        <f t="shared" si="8"/>
        <v>56</v>
      </c>
      <c r="E264">
        <f t="shared" si="9"/>
        <v>215</v>
      </c>
      <c r="G264">
        <v>227.431308310883</v>
      </c>
      <c r="H264">
        <v>413.81759266614</v>
      </c>
      <c r="J264">
        <v>0.11434897876469501</v>
      </c>
      <c r="K264">
        <v>-1.6736828138625599</v>
      </c>
    </row>
    <row r="265" spans="1:11" x14ac:dyDescent="0.25">
      <c r="A265">
        <v>14</v>
      </c>
      <c r="B265">
        <v>230</v>
      </c>
      <c r="D265">
        <f t="shared" si="8"/>
        <v>56</v>
      </c>
      <c r="E265">
        <f t="shared" si="9"/>
        <v>218</v>
      </c>
      <c r="G265">
        <v>230.42569301186799</v>
      </c>
      <c r="H265">
        <v>415.47081726638697</v>
      </c>
      <c r="J265">
        <v>2.9943847009856199</v>
      </c>
      <c r="K265">
        <v>1.6532246002468001</v>
      </c>
    </row>
    <row r="266" spans="1:11" x14ac:dyDescent="0.25">
      <c r="A266">
        <v>13</v>
      </c>
      <c r="B266">
        <v>229</v>
      </c>
      <c r="D266">
        <f t="shared" si="8"/>
        <v>55</v>
      </c>
      <c r="E266">
        <f t="shared" si="9"/>
        <v>217</v>
      </c>
      <c r="G266">
        <v>229.36869882353099</v>
      </c>
      <c r="H266">
        <v>415.75233011974802</v>
      </c>
      <c r="J266">
        <v>-1.0569941883370499</v>
      </c>
      <c r="K266">
        <v>0.281512853360538</v>
      </c>
    </row>
    <row r="267" spans="1:11" x14ac:dyDescent="0.25">
      <c r="A267">
        <v>11</v>
      </c>
      <c r="B267">
        <v>229</v>
      </c>
      <c r="D267">
        <f t="shared" si="8"/>
        <v>53</v>
      </c>
      <c r="E267">
        <f t="shared" si="9"/>
        <v>217</v>
      </c>
      <c r="G267">
        <v>229.26403991904101</v>
      </c>
      <c r="H267">
        <v>417.423046800245</v>
      </c>
      <c r="J267">
        <v>-0.104658904489923</v>
      </c>
      <c r="K267">
        <v>1.67071668049749</v>
      </c>
    </row>
    <row r="268" spans="1:11" x14ac:dyDescent="0.25">
      <c r="A268">
        <v>11</v>
      </c>
      <c r="B268">
        <v>231</v>
      </c>
      <c r="D268">
        <f t="shared" si="8"/>
        <v>53</v>
      </c>
      <c r="E268">
        <f t="shared" si="9"/>
        <v>218</v>
      </c>
      <c r="G268">
        <v>231.261756457915</v>
      </c>
      <c r="H268">
        <v>418.52359551165</v>
      </c>
      <c r="J268">
        <v>1.9977165388732201</v>
      </c>
      <c r="K268">
        <v>1.1005487114053301</v>
      </c>
    </row>
    <row r="269" spans="1:11" x14ac:dyDescent="0.25">
      <c r="A269">
        <v>12</v>
      </c>
      <c r="B269">
        <v>232</v>
      </c>
      <c r="D269">
        <f t="shared" si="8"/>
        <v>54</v>
      </c>
      <c r="E269">
        <f t="shared" si="9"/>
        <v>219</v>
      </c>
      <c r="G269">
        <v>232.31013753170501</v>
      </c>
      <c r="H269">
        <v>418.24394795382199</v>
      </c>
      <c r="J269">
        <v>1.0483810737906301</v>
      </c>
      <c r="K269">
        <v>-0.279647557828127</v>
      </c>
    </row>
    <row r="270" spans="1:11" x14ac:dyDescent="0.25">
      <c r="A270">
        <v>14</v>
      </c>
      <c r="B270">
        <v>232</v>
      </c>
      <c r="D270">
        <f t="shared" si="8"/>
        <v>56</v>
      </c>
      <c r="E270">
        <f t="shared" si="9"/>
        <v>219</v>
      </c>
      <c r="G270">
        <v>232.422029936923</v>
      </c>
      <c r="H270">
        <v>416.58132459340999</v>
      </c>
      <c r="J270">
        <v>0.111892405217474</v>
      </c>
      <c r="K270">
        <v>-1.66262336041279</v>
      </c>
    </row>
    <row r="271" spans="1:11" x14ac:dyDescent="0.25">
      <c r="A271">
        <v>14</v>
      </c>
      <c r="B271">
        <v>235</v>
      </c>
      <c r="D271">
        <f t="shared" si="8"/>
        <v>56</v>
      </c>
      <c r="E271">
        <f t="shared" si="9"/>
        <v>221</v>
      </c>
      <c r="G271">
        <v>235.41665191740299</v>
      </c>
      <c r="H271">
        <v>418.25948883438298</v>
      </c>
      <c r="J271">
        <v>2.9946219804805301</v>
      </c>
      <c r="K271">
        <v>1.67816424097378</v>
      </c>
    </row>
    <row r="272" spans="1:11" x14ac:dyDescent="0.25">
      <c r="A272">
        <v>13</v>
      </c>
      <c r="B272">
        <v>234</v>
      </c>
      <c r="D272">
        <f t="shared" si="8"/>
        <v>55</v>
      </c>
      <c r="E272">
        <f t="shared" si="9"/>
        <v>221</v>
      </c>
      <c r="G272">
        <v>234.36083290515899</v>
      </c>
      <c r="H272">
        <v>418.527179523624</v>
      </c>
      <c r="J272">
        <v>-1.05581901224437</v>
      </c>
      <c r="K272">
        <v>0.26769068924045297</v>
      </c>
    </row>
    <row r="273" spans="1:11" x14ac:dyDescent="0.25">
      <c r="A273">
        <v>11</v>
      </c>
      <c r="B273">
        <v>234</v>
      </c>
      <c r="D273">
        <f t="shared" si="8"/>
        <v>53</v>
      </c>
      <c r="E273">
        <f t="shared" si="9"/>
        <v>221</v>
      </c>
      <c r="G273">
        <v>234.258404331626</v>
      </c>
      <c r="H273">
        <v>420.18686319303202</v>
      </c>
      <c r="J273">
        <v>-0.102428573532392</v>
      </c>
      <c r="K273">
        <v>1.6596836694080199</v>
      </c>
    </row>
    <row r="274" spans="1:11" x14ac:dyDescent="0.25">
      <c r="A274">
        <v>11</v>
      </c>
      <c r="B274">
        <v>236</v>
      </c>
      <c r="D274">
        <f t="shared" si="8"/>
        <v>53</v>
      </c>
      <c r="E274">
        <f t="shared" si="9"/>
        <v>222</v>
      </c>
      <c r="G274">
        <v>236.25621684941899</v>
      </c>
      <c r="H274">
        <v>421.30392829879901</v>
      </c>
      <c r="J274">
        <v>1.9978125177927299</v>
      </c>
      <c r="K274">
        <v>1.11706510576726</v>
      </c>
    </row>
    <row r="275" spans="1:11" x14ac:dyDescent="0.25">
      <c r="A275">
        <v>12</v>
      </c>
      <c r="B275">
        <v>237</v>
      </c>
      <c r="D275">
        <f t="shared" si="8"/>
        <v>54</v>
      </c>
      <c r="E275">
        <f t="shared" si="9"/>
        <v>223</v>
      </c>
      <c r="G275">
        <v>237.303603006781</v>
      </c>
      <c r="H275">
        <v>421.03800303535502</v>
      </c>
      <c r="J275">
        <v>1.04738615736152</v>
      </c>
      <c r="K275">
        <v>-0.26592526344404599</v>
      </c>
    </row>
    <row r="276" spans="1:11" x14ac:dyDescent="0.25">
      <c r="A276">
        <v>13</v>
      </c>
      <c r="B276">
        <v>239</v>
      </c>
      <c r="D276">
        <f t="shared" si="8"/>
        <v>55</v>
      </c>
      <c r="E276">
        <f t="shared" si="9"/>
        <v>224</v>
      </c>
      <c r="G276">
        <v>239.35329536064401</v>
      </c>
      <c r="H276">
        <v>421.343090604319</v>
      </c>
      <c r="J276">
        <v>2.0496923538634899</v>
      </c>
      <c r="K276">
        <v>0.30508756896426797</v>
      </c>
    </row>
    <row r="277" spans="1:11" x14ac:dyDescent="0.25">
      <c r="A277">
        <v>11</v>
      </c>
      <c r="B277">
        <v>239</v>
      </c>
      <c r="D277">
        <f t="shared" si="8"/>
        <v>53</v>
      </c>
      <c r="E277">
        <f t="shared" si="9"/>
        <v>224</v>
      </c>
      <c r="G277">
        <v>239.25300416086699</v>
      </c>
      <c r="H277">
        <v>422.99172568739402</v>
      </c>
      <c r="J277">
        <v>-0.100291199777331</v>
      </c>
      <c r="K277">
        <v>1.6486350830747301</v>
      </c>
    </row>
    <row r="278" spans="1:11" x14ac:dyDescent="0.25">
      <c r="A278">
        <v>11</v>
      </c>
      <c r="B278">
        <v>241</v>
      </c>
      <c r="D278">
        <f t="shared" si="8"/>
        <v>53</v>
      </c>
      <c r="E278">
        <f t="shared" si="9"/>
        <v>226</v>
      </c>
      <c r="G278">
        <v>241.25090673404699</v>
      </c>
      <c r="H278">
        <v>424.12498157972198</v>
      </c>
      <c r="J278">
        <v>1.99790257317999</v>
      </c>
      <c r="K278">
        <v>1.13325589232806</v>
      </c>
    </row>
    <row r="279" spans="1:11" x14ac:dyDescent="0.25">
      <c r="A279">
        <v>11</v>
      </c>
      <c r="B279">
        <v>243</v>
      </c>
      <c r="D279">
        <f t="shared" si="8"/>
        <v>53</v>
      </c>
      <c r="E279">
        <f t="shared" si="9"/>
        <v>227</v>
      </c>
      <c r="G279">
        <v>243.248843779369</v>
      </c>
      <c r="H279">
        <v>425.26462349929801</v>
      </c>
      <c r="J279">
        <v>1.9979370453219401</v>
      </c>
      <c r="K279">
        <v>1.1396419195758001</v>
      </c>
    </row>
    <row r="280" spans="1:11" x14ac:dyDescent="0.25">
      <c r="A280">
        <v>11</v>
      </c>
      <c r="B280">
        <v>245</v>
      </c>
      <c r="D280">
        <f t="shared" si="8"/>
        <v>53</v>
      </c>
      <c r="E280">
        <f t="shared" si="9"/>
        <v>229</v>
      </c>
      <c r="G280">
        <v>245.246814454337</v>
      </c>
      <c r="H280">
        <v>426.41060024347399</v>
      </c>
      <c r="J280">
        <v>1.99797067496771</v>
      </c>
      <c r="K280">
        <v>1.1459767441758599</v>
      </c>
    </row>
    <row r="281" spans="1:11" x14ac:dyDescent="0.25">
      <c r="A281">
        <v>12</v>
      </c>
      <c r="B281">
        <v>246</v>
      </c>
      <c r="D281">
        <f t="shared" si="8"/>
        <v>54</v>
      </c>
      <c r="E281">
        <f t="shared" si="9"/>
        <v>230</v>
      </c>
      <c r="G281">
        <v>246.29250902128501</v>
      </c>
      <c r="H281">
        <v>426.16898056991403</v>
      </c>
      <c r="J281">
        <v>1.0456945669484901</v>
      </c>
      <c r="K281">
        <v>-0.24161967355990999</v>
      </c>
    </row>
    <row r="282" spans="1:11" x14ac:dyDescent="0.25">
      <c r="A282">
        <v>11</v>
      </c>
      <c r="B282">
        <v>248</v>
      </c>
      <c r="D282">
        <f t="shared" si="8"/>
        <v>53</v>
      </c>
      <c r="E282">
        <f t="shared" si="9"/>
        <v>231</v>
      </c>
      <c r="G282">
        <v>248.243831746128</v>
      </c>
      <c r="H282">
        <v>428.14133180528103</v>
      </c>
      <c r="J282">
        <v>1.9513227248426901</v>
      </c>
      <c r="K282">
        <v>1.9723512353670001</v>
      </c>
    </row>
    <row r="283" spans="1:11" x14ac:dyDescent="0.25">
      <c r="A283">
        <v>11</v>
      </c>
      <c r="B283">
        <v>250</v>
      </c>
      <c r="D283">
        <f t="shared" si="8"/>
        <v>53</v>
      </c>
      <c r="E283">
        <f t="shared" si="9"/>
        <v>233</v>
      </c>
      <c r="G283">
        <v>250.241882985242</v>
      </c>
      <c r="H283">
        <v>429.30292335366101</v>
      </c>
      <c r="J283">
        <v>1.9980512391147101</v>
      </c>
      <c r="K283">
        <v>1.16159154838044</v>
      </c>
    </row>
    <row r="284" spans="1:11" x14ac:dyDescent="0.25">
      <c r="A284">
        <v>12</v>
      </c>
      <c r="B284">
        <v>251</v>
      </c>
      <c r="D284">
        <f t="shared" si="8"/>
        <v>54</v>
      </c>
      <c r="E284">
        <f t="shared" si="9"/>
        <v>233</v>
      </c>
      <c r="G284">
        <v>251.286688863536</v>
      </c>
      <c r="H284">
        <v>429.07458559089702</v>
      </c>
      <c r="J284">
        <v>1.04480587829399</v>
      </c>
      <c r="K284">
        <v>-0.22833776276473799</v>
      </c>
    </row>
    <row r="285" spans="1:11" x14ac:dyDescent="0.25">
      <c r="A285">
        <v>11</v>
      </c>
      <c r="B285">
        <v>253</v>
      </c>
      <c r="D285">
        <f t="shared" si="8"/>
        <v>53</v>
      </c>
      <c r="E285">
        <f t="shared" si="9"/>
        <v>235</v>
      </c>
      <c r="G285">
        <v>253.23901753086901</v>
      </c>
      <c r="H285">
        <v>431.056840799447</v>
      </c>
      <c r="J285">
        <v>1.95232866733252</v>
      </c>
      <c r="K285">
        <v>1.9822552085502101</v>
      </c>
    </row>
    <row r="286" spans="1:11" x14ac:dyDescent="0.25">
      <c r="A286">
        <v>11</v>
      </c>
      <c r="B286">
        <v>255</v>
      </c>
      <c r="D286">
        <f t="shared" si="8"/>
        <v>53</v>
      </c>
      <c r="E286">
        <f t="shared" si="9"/>
        <v>236</v>
      </c>
      <c r="G286">
        <v>255.23714463220199</v>
      </c>
      <c r="H286">
        <v>432.23373306580299</v>
      </c>
      <c r="J286">
        <v>1.9981271013333499</v>
      </c>
      <c r="K286">
        <v>1.17689226635593</v>
      </c>
    </row>
    <row r="287" spans="1:11" x14ac:dyDescent="0.25">
      <c r="A287">
        <v>12</v>
      </c>
      <c r="B287">
        <v>256</v>
      </c>
      <c r="D287">
        <f t="shared" si="8"/>
        <v>54</v>
      </c>
      <c r="E287">
        <f t="shared" si="9"/>
        <v>237</v>
      </c>
      <c r="G287">
        <v>256.281095674261</v>
      </c>
      <c r="H287">
        <v>432.01851812161902</v>
      </c>
      <c r="J287">
        <v>1.0439510420587701</v>
      </c>
      <c r="K287">
        <v>-0.21521494418374201</v>
      </c>
    </row>
    <row r="288" spans="1:11" x14ac:dyDescent="0.25">
      <c r="A288">
        <v>11</v>
      </c>
      <c r="B288">
        <v>258</v>
      </c>
      <c r="D288">
        <f t="shared" si="8"/>
        <v>53</v>
      </c>
      <c r="E288">
        <f t="shared" si="9"/>
        <v>239</v>
      </c>
      <c r="G288">
        <v>258.23438965405001</v>
      </c>
      <c r="H288">
        <v>434.01036853973801</v>
      </c>
      <c r="J288">
        <v>1.9532939797889499</v>
      </c>
      <c r="K288">
        <v>1.99185041811949</v>
      </c>
    </row>
    <row r="289" spans="1:11" x14ac:dyDescent="0.25">
      <c r="A289">
        <v>11</v>
      </c>
      <c r="B289">
        <v>260</v>
      </c>
      <c r="D289">
        <f t="shared" si="8"/>
        <v>53</v>
      </c>
      <c r="E289">
        <f t="shared" si="9"/>
        <v>240</v>
      </c>
      <c r="G289">
        <v>260.23258827441202</v>
      </c>
      <c r="H289">
        <v>435.20225183240899</v>
      </c>
      <c r="J289">
        <v>1.99819862036218</v>
      </c>
      <c r="K289">
        <v>1.19188329267058</v>
      </c>
    </row>
    <row r="290" spans="1:11" x14ac:dyDescent="0.25">
      <c r="A290">
        <v>12</v>
      </c>
      <c r="B290">
        <v>261</v>
      </c>
      <c r="D290">
        <f t="shared" si="8"/>
        <v>54</v>
      </c>
      <c r="E290">
        <f t="shared" si="9"/>
        <v>241</v>
      </c>
      <c r="G290">
        <v>261.27571643763599</v>
      </c>
      <c r="H290">
        <v>435</v>
      </c>
      <c r="J290">
        <v>1.04312816322334</v>
      </c>
      <c r="K290">
        <v>-0.20225183240950101</v>
      </c>
    </row>
    <row r="291" spans="1:11" x14ac:dyDescent="0.25">
      <c r="A291">
        <v>11</v>
      </c>
      <c r="B291">
        <v>263</v>
      </c>
      <c r="D291">
        <f t="shared" si="8"/>
        <v>53</v>
      </c>
      <c r="E291">
        <f t="shared" si="9"/>
        <v>242</v>
      </c>
      <c r="G291">
        <v>263.22993750711498</v>
      </c>
      <c r="H291">
        <v>437.00114416326102</v>
      </c>
      <c r="J291">
        <v>1.9542210694795501</v>
      </c>
      <c r="K291">
        <v>2.0011441632618698</v>
      </c>
    </row>
    <row r="292" spans="1:11" x14ac:dyDescent="0.25">
      <c r="A292">
        <v>11</v>
      </c>
      <c r="B292">
        <v>265</v>
      </c>
      <c r="D292">
        <f t="shared" si="8"/>
        <v>53</v>
      </c>
      <c r="E292">
        <f t="shared" si="9"/>
        <v>244</v>
      </c>
      <c r="G292">
        <v>265.22820362849802</v>
      </c>
      <c r="H292">
        <v>438.20771330500298</v>
      </c>
      <c r="J292">
        <v>1.99826612138241</v>
      </c>
      <c r="K292">
        <v>1.2065691417414499</v>
      </c>
    </row>
    <row r="293" spans="1:11" x14ac:dyDescent="0.25">
      <c r="A293">
        <v>12</v>
      </c>
      <c r="B293">
        <v>266</v>
      </c>
      <c r="D293">
        <f t="shared" si="8"/>
        <v>54</v>
      </c>
      <c r="E293">
        <f t="shared" si="9"/>
        <v>245</v>
      </c>
      <c r="G293">
        <v>266.270539113886</v>
      </c>
      <c r="H293">
        <v>438.01826445937098</v>
      </c>
      <c r="J293">
        <v>1.0423354853889399</v>
      </c>
      <c r="K293">
        <v>-0.18944884563171599</v>
      </c>
    </row>
    <row r="294" spans="1:11" x14ac:dyDescent="0.25">
      <c r="A294">
        <v>11</v>
      </c>
      <c r="B294">
        <v>268</v>
      </c>
      <c r="D294">
        <f t="shared" si="8"/>
        <v>53</v>
      </c>
      <c r="E294">
        <f t="shared" si="9"/>
        <v>246</v>
      </c>
      <c r="G294">
        <v>268.22565127146203</v>
      </c>
      <c r="H294">
        <v>440.028408173836</v>
      </c>
      <c r="J294">
        <v>1.95511215757511</v>
      </c>
      <c r="K294">
        <v>2.0101437144643901</v>
      </c>
    </row>
    <row r="295" spans="1:11" x14ac:dyDescent="0.25">
      <c r="A295">
        <v>11</v>
      </c>
      <c r="B295">
        <v>270</v>
      </c>
      <c r="D295">
        <f t="shared" si="8"/>
        <v>53</v>
      </c>
      <c r="E295">
        <f t="shared" si="9"/>
        <v>248</v>
      </c>
      <c r="G295">
        <v>270.22398117117501</v>
      </c>
      <c r="H295">
        <v>441.24936260577101</v>
      </c>
      <c r="J295">
        <v>1.9983298997137799</v>
      </c>
      <c r="K295">
        <v>1.22095443193592</v>
      </c>
    </row>
    <row r="296" spans="1:11" x14ac:dyDescent="0.25">
      <c r="A296">
        <v>12</v>
      </c>
      <c r="B296">
        <v>271</v>
      </c>
      <c r="D296">
        <f t="shared" si="8"/>
        <v>54</v>
      </c>
      <c r="E296">
        <f t="shared" si="9"/>
        <v>248</v>
      </c>
      <c r="G296">
        <v>271.26555254952598</v>
      </c>
      <c r="H296">
        <v>441.07255638953501</v>
      </c>
      <c r="J296">
        <v>1.0415713783507901</v>
      </c>
      <c r="K296">
        <v>-0.1768062162364</v>
      </c>
    </row>
    <row r="297" spans="1:11" x14ac:dyDescent="0.25">
      <c r="A297">
        <v>11</v>
      </c>
      <c r="B297">
        <v>273</v>
      </c>
      <c r="D297">
        <f t="shared" si="8"/>
        <v>53</v>
      </c>
      <c r="E297">
        <f t="shared" si="9"/>
        <v>250</v>
      </c>
      <c r="G297">
        <v>273.22152184628499</v>
      </c>
      <c r="H297">
        <v>443.091412690428</v>
      </c>
      <c r="J297">
        <v>1.9559692967583799</v>
      </c>
      <c r="K297">
        <v>2.01885630089338</v>
      </c>
    </row>
    <row r="298" spans="1:11" x14ac:dyDescent="0.25">
      <c r="A298">
        <v>11</v>
      </c>
      <c r="B298">
        <v>275</v>
      </c>
      <c r="D298">
        <f t="shared" si="8"/>
        <v>53</v>
      </c>
      <c r="E298">
        <f t="shared" si="9"/>
        <v>251</v>
      </c>
      <c r="G298">
        <v>275.21991207032897</v>
      </c>
      <c r="H298">
        <v>444.32645656093899</v>
      </c>
      <c r="J298">
        <v>1.9983902240446101</v>
      </c>
      <c r="K298">
        <v>1.2350438705100799</v>
      </c>
    </row>
    <row r="299" spans="1:11" x14ac:dyDescent="0.25">
      <c r="A299">
        <v>12</v>
      </c>
      <c r="B299">
        <v>276</v>
      </c>
      <c r="D299">
        <f t="shared" si="8"/>
        <v>54</v>
      </c>
      <c r="E299">
        <f t="shared" si="9"/>
        <v>252</v>
      </c>
      <c r="G299">
        <v>276.260746397312</v>
      </c>
      <c r="H299">
        <v>444.16213255972099</v>
      </c>
      <c r="J299">
        <v>1.04083432698246</v>
      </c>
      <c r="K299">
        <v>-0.164324001217039</v>
      </c>
    </row>
    <row r="300" spans="1:11" x14ac:dyDescent="0.25">
      <c r="A300">
        <v>11</v>
      </c>
      <c r="B300">
        <v>278</v>
      </c>
      <c r="D300">
        <f t="shared" si="8"/>
        <v>53</v>
      </c>
      <c r="E300">
        <f t="shared" si="9"/>
        <v>254</v>
      </c>
      <c r="G300">
        <v>278.21754078418502</v>
      </c>
      <c r="H300">
        <v>446.18942165855901</v>
      </c>
      <c r="J300">
        <v>1.95679438687352</v>
      </c>
      <c r="K300">
        <v>2.0272890988377399</v>
      </c>
    </row>
    <row r="301" spans="1:11" x14ac:dyDescent="0.25">
      <c r="A301">
        <v>11</v>
      </c>
      <c r="B301">
        <v>280</v>
      </c>
      <c r="D301">
        <f t="shared" si="8"/>
        <v>53</v>
      </c>
      <c r="E301">
        <f t="shared" si="9"/>
        <v>255</v>
      </c>
      <c r="G301">
        <v>280.215988123447</v>
      </c>
      <c r="H301">
        <v>447.43826389793702</v>
      </c>
      <c r="J301">
        <v>1.9984473392617501</v>
      </c>
      <c r="K301">
        <v>1.2488422393773799</v>
      </c>
    </row>
    <row r="302" spans="1:11" x14ac:dyDescent="0.25">
      <c r="A302">
        <v>12</v>
      </c>
      <c r="B302">
        <v>281</v>
      </c>
      <c r="D302">
        <f t="shared" si="8"/>
        <v>54</v>
      </c>
      <c r="E302">
        <f t="shared" si="9"/>
        <v>256</v>
      </c>
      <c r="G302">
        <v>281.25611104472</v>
      </c>
      <c r="H302">
        <v>447.28626180556898</v>
      </c>
      <c r="J302">
        <v>1.04012292127282</v>
      </c>
      <c r="K302">
        <v>-0.15200209236809301</v>
      </c>
    </row>
    <row r="303" spans="1:11" x14ac:dyDescent="0.25">
      <c r="A303">
        <v>11</v>
      </c>
      <c r="B303">
        <v>283</v>
      </c>
      <c r="D303">
        <f t="shared" si="8"/>
        <v>53</v>
      </c>
      <c r="E303">
        <f t="shared" si="9"/>
        <v>257</v>
      </c>
      <c r="G303">
        <v>283.213700233586</v>
      </c>
      <c r="H303">
        <v>449.321711026743</v>
      </c>
      <c r="J303">
        <v>1.9575891888666199</v>
      </c>
      <c r="K303">
        <v>2.03544922117407</v>
      </c>
    </row>
    <row r="304" spans="1:11" x14ac:dyDescent="0.25">
      <c r="A304">
        <v>11</v>
      </c>
      <c r="B304">
        <v>285</v>
      </c>
      <c r="D304">
        <f t="shared" si="8"/>
        <v>53</v>
      </c>
      <c r="E304">
        <f t="shared" si="9"/>
        <v>259</v>
      </c>
      <c r="G304">
        <v>285.21220170252099</v>
      </c>
      <c r="H304">
        <v>450.58406540844197</v>
      </c>
      <c r="J304">
        <v>1.99850146893498</v>
      </c>
      <c r="K304">
        <v>1.2623543816998699</v>
      </c>
    </row>
    <row r="305" spans="1:11" x14ac:dyDescent="0.25">
      <c r="A305">
        <v>12</v>
      </c>
      <c r="B305">
        <v>286</v>
      </c>
      <c r="D305">
        <f t="shared" si="8"/>
        <v>54</v>
      </c>
      <c r="E305">
        <f t="shared" si="9"/>
        <v>260</v>
      </c>
      <c r="G305">
        <v>286.25163754990098</v>
      </c>
      <c r="H305">
        <v>450.44422518220802</v>
      </c>
      <c r="J305">
        <v>1.0394358473793599</v>
      </c>
      <c r="K305">
        <v>-0.13984022623463899</v>
      </c>
    </row>
    <row r="306" spans="1:11" x14ac:dyDescent="0.25">
      <c r="A306">
        <v>11</v>
      </c>
      <c r="B306">
        <v>288</v>
      </c>
      <c r="D306">
        <f t="shared" si="8"/>
        <v>53</v>
      </c>
      <c r="E306">
        <f t="shared" si="9"/>
        <v>261</v>
      </c>
      <c r="G306">
        <v>288.20999288713</v>
      </c>
      <c r="H306">
        <v>452.48756889001902</v>
      </c>
      <c r="J306">
        <v>1.9583553372296401</v>
      </c>
      <c r="K306">
        <v>2.0433437078110601</v>
      </c>
    </row>
    <row r="307" spans="1:11" x14ac:dyDescent="0.25">
      <c r="A307">
        <v>11</v>
      </c>
      <c r="B307">
        <v>290</v>
      </c>
      <c r="D307">
        <f t="shared" si="8"/>
        <v>53</v>
      </c>
      <c r="E307">
        <f t="shared" si="9"/>
        <v>263</v>
      </c>
      <c r="G307">
        <v>290.20854570463598</v>
      </c>
      <c r="H307">
        <v>453.76315407930599</v>
      </c>
      <c r="J307">
        <v>1.9985528175054601</v>
      </c>
      <c r="K307">
        <v>1.2755851892866299</v>
      </c>
    </row>
    <row r="308" spans="1:11" x14ac:dyDescent="0.25">
      <c r="A308">
        <v>12</v>
      </c>
      <c r="B308">
        <v>291</v>
      </c>
      <c r="D308">
        <f t="shared" si="8"/>
        <v>54</v>
      </c>
      <c r="E308">
        <f t="shared" si="9"/>
        <v>263</v>
      </c>
      <c r="G308">
        <v>291.24731758421399</v>
      </c>
      <c r="H308">
        <v>453.63531608550898</v>
      </c>
      <c r="J308">
        <v>1.0387718795776599</v>
      </c>
      <c r="K308">
        <v>-0.12783799379661701</v>
      </c>
    </row>
    <row r="309" spans="1:11" x14ac:dyDescent="0.25">
      <c r="A309">
        <v>11</v>
      </c>
      <c r="B309">
        <v>293</v>
      </c>
      <c r="D309">
        <f t="shared" si="8"/>
        <v>53</v>
      </c>
      <c r="E309">
        <f t="shared" si="9"/>
        <v>265</v>
      </c>
      <c r="G309">
        <v>293.20641193534601</v>
      </c>
      <c r="H309">
        <v>455.68629560257699</v>
      </c>
      <c r="J309">
        <v>1.95909435113236</v>
      </c>
      <c r="K309">
        <v>2.0509795170685199</v>
      </c>
    </row>
    <row r="310" spans="1:11" x14ac:dyDescent="0.25">
      <c r="A310">
        <v>11</v>
      </c>
      <c r="B310">
        <v>295</v>
      </c>
      <c r="D310">
        <f t="shared" si="8"/>
        <v>53</v>
      </c>
      <c r="E310">
        <f t="shared" si="9"/>
        <v>266</v>
      </c>
      <c r="G310">
        <v>295.205013507562</v>
      </c>
      <c r="H310">
        <v>456.974835193361</v>
      </c>
      <c r="J310">
        <v>1.9986015722158701</v>
      </c>
      <c r="K310">
        <v>1.28853959078372</v>
      </c>
    </row>
    <row r="311" spans="1:11" x14ac:dyDescent="0.25">
      <c r="A311">
        <v>12</v>
      </c>
      <c r="B311">
        <v>296</v>
      </c>
      <c r="D311">
        <f t="shared" si="8"/>
        <v>54</v>
      </c>
      <c r="E311">
        <f t="shared" si="9"/>
        <v>267</v>
      </c>
      <c r="G311">
        <v>296.24314338056797</v>
      </c>
      <c r="H311">
        <v>456.85884034349101</v>
      </c>
      <c r="J311">
        <v>1.0381298730061399</v>
      </c>
      <c r="K311">
        <v>-0.11599484986999101</v>
      </c>
    </row>
    <row r="312" spans="1:11" x14ac:dyDescent="0.25">
      <c r="A312">
        <v>11</v>
      </c>
      <c r="B312">
        <v>298</v>
      </c>
      <c r="D312">
        <f t="shared" si="8"/>
        <v>53</v>
      </c>
      <c r="E312">
        <f t="shared" si="9"/>
        <v>269</v>
      </c>
      <c r="G312">
        <v>298.202951024968</v>
      </c>
      <c r="H312">
        <v>458.91720386143697</v>
      </c>
      <c r="J312">
        <v>1.9598076444005399</v>
      </c>
      <c r="K312">
        <v>2.0583635179456699</v>
      </c>
    </row>
    <row r="313" spans="1:11" x14ac:dyDescent="0.25">
      <c r="A313">
        <v>11</v>
      </c>
      <c r="B313">
        <v>300</v>
      </c>
      <c r="D313">
        <f t="shared" si="8"/>
        <v>53</v>
      </c>
      <c r="E313">
        <f t="shared" si="9"/>
        <v>270</v>
      </c>
      <c r="G313">
        <v>300.20159892978501</v>
      </c>
      <c r="H313">
        <v>460.218426402072</v>
      </c>
      <c r="J313">
        <v>1.9986479048169401</v>
      </c>
      <c r="K313">
        <v>1.3012225406353599</v>
      </c>
    </row>
    <row r="314" spans="1:11" x14ac:dyDescent="0.25">
      <c r="A314">
        <v>12</v>
      </c>
      <c r="B314">
        <v>301</v>
      </c>
      <c r="D314">
        <f t="shared" si="8"/>
        <v>54</v>
      </c>
      <c r="E314">
        <f t="shared" si="9"/>
        <v>271</v>
      </c>
      <c r="G314">
        <v>301.23910768690001</v>
      </c>
      <c r="H314">
        <v>460.11411627986303</v>
      </c>
      <c r="J314">
        <v>1.0375087571146</v>
      </c>
      <c r="K314">
        <v>-0.104310122208914</v>
      </c>
    </row>
    <row r="315" spans="1:11" x14ac:dyDescent="0.25">
      <c r="A315">
        <v>11</v>
      </c>
      <c r="B315">
        <v>303</v>
      </c>
      <c r="D315">
        <f t="shared" si="8"/>
        <v>53</v>
      </c>
      <c r="E315">
        <f t="shared" si="9"/>
        <v>272</v>
      </c>
      <c r="G315">
        <v>303.199604221377</v>
      </c>
      <c r="H315">
        <v>462.17961876309499</v>
      </c>
      <c r="J315">
        <v>1.9604965344770999</v>
      </c>
      <c r="K315">
        <v>2.06550248323139</v>
      </c>
    </row>
    <row r="316" spans="1:11" x14ac:dyDescent="0.25">
      <c r="A316">
        <v>11</v>
      </c>
      <c r="B316">
        <v>305</v>
      </c>
      <c r="D316">
        <f t="shared" si="8"/>
        <v>53</v>
      </c>
      <c r="E316">
        <f t="shared" si="9"/>
        <v>274</v>
      </c>
      <c r="G316">
        <v>305.19829619445699</v>
      </c>
      <c r="H316">
        <v>463.49325777189</v>
      </c>
      <c r="J316">
        <v>1.99869197308021</v>
      </c>
      <c r="K316">
        <v>1.3136390087951699</v>
      </c>
    </row>
    <row r="317" spans="1:11" x14ac:dyDescent="0.25">
      <c r="A317">
        <v>12</v>
      </c>
      <c r="B317">
        <v>306</v>
      </c>
      <c r="D317">
        <f t="shared" si="8"/>
        <v>54</v>
      </c>
      <c r="E317">
        <f t="shared" si="9"/>
        <v>275</v>
      </c>
      <c r="G317">
        <v>306.23520372419603</v>
      </c>
      <c r="H317">
        <v>463.40047475159099</v>
      </c>
      <c r="J317">
        <v>1.03690752973847</v>
      </c>
      <c r="K317">
        <v>-9.2783020299236796E-2</v>
      </c>
    </row>
    <row r="318" spans="1:11" x14ac:dyDescent="0.25">
      <c r="A318">
        <v>11</v>
      </c>
      <c r="B318">
        <v>308</v>
      </c>
      <c r="D318">
        <f t="shared" si="8"/>
        <v>53</v>
      </c>
      <c r="E318">
        <f t="shared" si="9"/>
        <v>276</v>
      </c>
      <c r="G318">
        <v>308.19636597468099</v>
      </c>
      <c r="H318">
        <v>465.47287783500298</v>
      </c>
      <c r="J318">
        <v>1.96116225048552</v>
      </c>
      <c r="K318">
        <v>2.0724030834122602</v>
      </c>
    </row>
    <row r="319" spans="1:11" x14ac:dyDescent="0.25">
      <c r="A319">
        <v>11</v>
      </c>
      <c r="B319">
        <v>310</v>
      </c>
      <c r="D319">
        <f t="shared" si="8"/>
        <v>53</v>
      </c>
      <c r="E319">
        <f t="shared" si="9"/>
        <v>278</v>
      </c>
      <c r="G319">
        <v>310.19509989682302</v>
      </c>
      <c r="H319">
        <v>466.79867180616498</v>
      </c>
      <c r="J319">
        <v>1.9987339221412399</v>
      </c>
      <c r="K319">
        <v>1.32579397116188</v>
      </c>
    </row>
    <row r="320" spans="1:11" x14ac:dyDescent="0.25">
      <c r="A320">
        <v>12</v>
      </c>
      <c r="B320">
        <v>311</v>
      </c>
      <c r="D320">
        <f t="shared" si="8"/>
        <v>54</v>
      </c>
      <c r="E320">
        <f t="shared" si="9"/>
        <v>278</v>
      </c>
      <c r="G320">
        <v>311.23142514855402</v>
      </c>
      <c r="H320">
        <v>466.71725916233203</v>
      </c>
      <c r="J320">
        <v>1.036325251731</v>
      </c>
      <c r="K320">
        <v>-8.1412643832607004E-2</v>
      </c>
    </row>
    <row r="321" spans="1:11" x14ac:dyDescent="0.25">
      <c r="A321">
        <v>11</v>
      </c>
      <c r="B321">
        <v>313</v>
      </c>
      <c r="D321">
        <f t="shared" si="8"/>
        <v>53</v>
      </c>
      <c r="E321">
        <f t="shared" si="9"/>
        <v>280</v>
      </c>
      <c r="G321">
        <v>313.19323108905098</v>
      </c>
      <c r="H321">
        <v>468.79633104366297</v>
      </c>
      <c r="J321">
        <v>1.9618059404974699</v>
      </c>
      <c r="K321">
        <v>2.0790718813307101</v>
      </c>
    </row>
    <row r="322" spans="1:11" x14ac:dyDescent="0.25">
      <c r="A322">
        <v>11</v>
      </c>
      <c r="B322">
        <v>315</v>
      </c>
      <c r="D322">
        <f t="shared" si="8"/>
        <v>53</v>
      </c>
      <c r="E322">
        <f t="shared" si="9"/>
        <v>281</v>
      </c>
      <c r="G322">
        <v>315.19200497474498</v>
      </c>
      <c r="H322">
        <v>470.13402344437901</v>
      </c>
      <c r="J322">
        <v>1.9987738856939901</v>
      </c>
      <c r="K322">
        <v>1.33769240071575</v>
      </c>
    </row>
    <row r="323" spans="1:11" x14ac:dyDescent="0.25">
      <c r="A323">
        <v>12</v>
      </c>
      <c r="B323">
        <v>316</v>
      </c>
      <c r="D323">
        <f t="shared" si="8"/>
        <v>54</v>
      </c>
      <c r="E323">
        <f t="shared" si="9"/>
        <v>282</v>
      </c>
      <c r="G323">
        <v>316.22776601683699</v>
      </c>
      <c r="H323">
        <v>470.06382545352199</v>
      </c>
      <c r="J323">
        <v>1.0357610420924701</v>
      </c>
      <c r="K323">
        <v>-7.0197990856286197E-2</v>
      </c>
    </row>
    <row r="324" spans="1:11" x14ac:dyDescent="0.25">
      <c r="A324">
        <v>11</v>
      </c>
      <c r="B324">
        <v>318</v>
      </c>
      <c r="D324">
        <f t="shared" si="8"/>
        <v>53</v>
      </c>
      <c r="E324">
        <f t="shared" si="9"/>
        <v>284</v>
      </c>
      <c r="G324">
        <v>318.19019469493401</v>
      </c>
      <c r="H324">
        <v>472.14934078107098</v>
      </c>
      <c r="J324">
        <v>1.96242867809604</v>
      </c>
      <c r="K324">
        <v>2.0855153275482499</v>
      </c>
    </row>
    <row r="325" spans="1:11" x14ac:dyDescent="0.25">
      <c r="A325">
        <v>11</v>
      </c>
      <c r="B325">
        <v>320</v>
      </c>
      <c r="D325">
        <f t="shared" ref="D325:D388" si="10">ROUND(((A325*$B$1)+$B$2),0)</f>
        <v>53</v>
      </c>
      <c r="E325">
        <f t="shared" ref="E325:E388" si="11">ROUND(((B325*$B$1)+$D$2),0)</f>
        <v>285</v>
      </c>
      <c r="G325">
        <v>320.18900668199001</v>
      </c>
      <c r="H325">
        <v>473.49868004039803</v>
      </c>
      <c r="J325">
        <v>1.9988119870568499</v>
      </c>
      <c r="K325">
        <v>1.34933925932773</v>
      </c>
    </row>
    <row r="326" spans="1:11" x14ac:dyDescent="0.25">
      <c r="A326">
        <v>12</v>
      </c>
      <c r="B326">
        <v>321</v>
      </c>
      <c r="D326">
        <f t="shared" si="10"/>
        <v>54</v>
      </c>
      <c r="E326">
        <f t="shared" si="11"/>
        <v>286</v>
      </c>
      <c r="G326">
        <v>321.224220755533</v>
      </c>
      <c r="H326">
        <v>473.439542074803</v>
      </c>
      <c r="J326">
        <v>1.0352140735430999</v>
      </c>
      <c r="K326">
        <v>-5.9137965594914001E-2</v>
      </c>
    </row>
    <row r="327" spans="1:11" x14ac:dyDescent="0.25">
      <c r="A327">
        <v>11</v>
      </c>
      <c r="B327">
        <v>323</v>
      </c>
      <c r="D327">
        <f t="shared" si="10"/>
        <v>53</v>
      </c>
      <c r="E327">
        <f t="shared" si="11"/>
        <v>287</v>
      </c>
      <c r="G327">
        <v>323.18725222384597</v>
      </c>
      <c r="H327">
        <v>475.531281831174</v>
      </c>
      <c r="J327">
        <v>1.96303146831229</v>
      </c>
      <c r="K327">
        <v>2.0917397563706501</v>
      </c>
    </row>
    <row r="328" spans="1:11" x14ac:dyDescent="0.25">
      <c r="A328">
        <v>11</v>
      </c>
      <c r="B328">
        <v>325</v>
      </c>
      <c r="D328">
        <f t="shared" si="10"/>
        <v>53</v>
      </c>
      <c r="E328">
        <f t="shared" si="11"/>
        <v>289</v>
      </c>
      <c r="G328">
        <v>325.18610056396898</v>
      </c>
      <c r="H328">
        <v>476.89202132138797</v>
      </c>
      <c r="J328">
        <v>1.9988483401231101</v>
      </c>
      <c r="K328">
        <v>1.36073949021425</v>
      </c>
    </row>
    <row r="329" spans="1:11" x14ac:dyDescent="0.25">
      <c r="A329">
        <v>12</v>
      </c>
      <c r="B329">
        <v>326</v>
      </c>
      <c r="D329">
        <f t="shared" si="10"/>
        <v>54</v>
      </c>
      <c r="E329">
        <f t="shared" si="11"/>
        <v>290</v>
      </c>
      <c r="G329">
        <v>326.22078413246402</v>
      </c>
      <c r="H329">
        <v>476.84378993544601</v>
      </c>
      <c r="J329">
        <v>1.0346835684950899</v>
      </c>
      <c r="K329">
        <v>-4.8231385942585803E-2</v>
      </c>
    </row>
    <row r="330" spans="1:11" x14ac:dyDescent="0.25">
      <c r="A330">
        <v>11</v>
      </c>
      <c r="B330">
        <v>328</v>
      </c>
      <c r="D330">
        <f t="shared" si="10"/>
        <v>53</v>
      </c>
      <c r="E330">
        <f t="shared" si="11"/>
        <v>291</v>
      </c>
      <c r="G330">
        <v>328.18439938546697</v>
      </c>
      <c r="H330">
        <v>478.94154131793499</v>
      </c>
      <c r="J330">
        <v>1.96361525300295</v>
      </c>
      <c r="K330">
        <v>2.0977513824895402</v>
      </c>
    </row>
    <row r="331" spans="1:11" x14ac:dyDescent="0.25">
      <c r="A331">
        <v>11</v>
      </c>
      <c r="B331">
        <v>330</v>
      </c>
      <c r="D331">
        <f t="shared" si="10"/>
        <v>53</v>
      </c>
      <c r="E331">
        <f t="shared" si="11"/>
        <v>293</v>
      </c>
      <c r="G331">
        <v>330.18328243567998</v>
      </c>
      <c r="H331">
        <v>480.31343932894401</v>
      </c>
      <c r="J331">
        <v>1.9988830502125501</v>
      </c>
      <c r="K331">
        <v>1.3718980110090699</v>
      </c>
    </row>
    <row r="332" spans="1:11" x14ac:dyDescent="0.25">
      <c r="A332">
        <v>12</v>
      </c>
      <c r="B332">
        <v>331</v>
      </c>
      <c r="D332">
        <f t="shared" si="10"/>
        <v>54</v>
      </c>
      <c r="E332">
        <f t="shared" si="11"/>
        <v>293</v>
      </c>
      <c r="G332">
        <v>331.21745123106001</v>
      </c>
      <c r="H332">
        <v>480.27596233832003</v>
      </c>
      <c r="J332">
        <v>1.03416879538059</v>
      </c>
      <c r="K332">
        <v>-3.7476990624213599E-2</v>
      </c>
    </row>
    <row r="333" spans="1:11" x14ac:dyDescent="0.25">
      <c r="A333">
        <v>11</v>
      </c>
      <c r="B333">
        <v>333</v>
      </c>
      <c r="D333">
        <f t="shared" si="10"/>
        <v>53</v>
      </c>
      <c r="E333">
        <f t="shared" si="11"/>
        <v>295</v>
      </c>
      <c r="G333">
        <v>333.181632146791</v>
      </c>
      <c r="H333">
        <v>482.37951863651898</v>
      </c>
      <c r="J333">
        <v>1.9641809157311001</v>
      </c>
      <c r="K333">
        <v>2.1035562981985501</v>
      </c>
    </row>
    <row r="334" spans="1:11" x14ac:dyDescent="0.25">
      <c r="A334">
        <v>11</v>
      </c>
      <c r="B334">
        <v>335</v>
      </c>
      <c r="D334">
        <f t="shared" si="10"/>
        <v>53</v>
      </c>
      <c r="E334">
        <f t="shared" si="11"/>
        <v>296</v>
      </c>
      <c r="G334">
        <v>335.18054836162497</v>
      </c>
      <c r="H334">
        <v>483.76233834394299</v>
      </c>
      <c r="J334">
        <v>1.99891621483385</v>
      </c>
      <c r="K334">
        <v>1.3828197074242301</v>
      </c>
    </row>
    <row r="335" spans="1:11" x14ac:dyDescent="0.25">
      <c r="A335">
        <v>12</v>
      </c>
      <c r="B335">
        <v>336</v>
      </c>
      <c r="D335">
        <f t="shared" si="10"/>
        <v>54</v>
      </c>
      <c r="E335">
        <f t="shared" si="11"/>
        <v>297</v>
      </c>
      <c r="G335">
        <v>336.21421742692502</v>
      </c>
      <c r="H335">
        <v>483.735464897913</v>
      </c>
      <c r="J335">
        <v>1.03366906530004</v>
      </c>
      <c r="K335">
        <v>-2.6873446030435798E-2</v>
      </c>
    </row>
    <row r="336" spans="1:11" x14ac:dyDescent="0.25">
      <c r="A336">
        <v>11</v>
      </c>
      <c r="B336">
        <v>338</v>
      </c>
      <c r="D336">
        <f t="shared" si="10"/>
        <v>53</v>
      </c>
      <c r="E336">
        <f t="shared" si="11"/>
        <v>299</v>
      </c>
      <c r="G336">
        <v>338.178946713127</v>
      </c>
      <c r="H336">
        <v>485.84462536905698</v>
      </c>
      <c r="J336">
        <v>1.9647292862014101</v>
      </c>
      <c r="K336">
        <v>2.1091604711446599</v>
      </c>
    </row>
    <row r="337" spans="1:11" x14ac:dyDescent="0.25">
      <c r="A337">
        <v>11</v>
      </c>
      <c r="B337">
        <v>340</v>
      </c>
      <c r="D337">
        <f t="shared" si="10"/>
        <v>53</v>
      </c>
      <c r="E337">
        <f t="shared" si="11"/>
        <v>300</v>
      </c>
      <c r="G337">
        <v>340.17789463749699</v>
      </c>
      <c r="H337">
        <v>487.23813479652802</v>
      </c>
      <c r="J337">
        <v>1.9989479243699799</v>
      </c>
      <c r="K337">
        <v>1.39350942747074</v>
      </c>
    </row>
    <row r="338" spans="1:11" x14ac:dyDescent="0.25">
      <c r="A338">
        <v>12</v>
      </c>
      <c r="B338">
        <v>341</v>
      </c>
      <c r="D338">
        <f t="shared" si="10"/>
        <v>54</v>
      </c>
      <c r="E338">
        <f t="shared" si="11"/>
        <v>301</v>
      </c>
      <c r="G338">
        <v>341.21107836645598</v>
      </c>
      <c r="H338">
        <v>487.22171544380001</v>
      </c>
      <c r="J338">
        <v>1.03318372895932</v>
      </c>
      <c r="K338">
        <v>-1.64193527276097E-2</v>
      </c>
    </row>
    <row r="339" spans="1:11" x14ac:dyDescent="0.25">
      <c r="A339">
        <v>11</v>
      </c>
      <c r="B339">
        <v>343</v>
      </c>
      <c r="D339">
        <f t="shared" si="10"/>
        <v>53</v>
      </c>
      <c r="E339">
        <f t="shared" si="11"/>
        <v>302</v>
      </c>
      <c r="G339">
        <v>343.176339510753</v>
      </c>
      <c r="H339">
        <v>489.336285186373</v>
      </c>
      <c r="J339">
        <v>1.9652611442972401</v>
      </c>
      <c r="K339">
        <v>2.11456974257282</v>
      </c>
    </row>
    <row r="340" spans="1:11" x14ac:dyDescent="0.25">
      <c r="A340">
        <v>11</v>
      </c>
      <c r="B340">
        <v>345</v>
      </c>
      <c r="D340">
        <f t="shared" si="10"/>
        <v>53</v>
      </c>
      <c r="E340">
        <f t="shared" si="11"/>
        <v>304</v>
      </c>
      <c r="G340">
        <v>345.17531777344601</v>
      </c>
      <c r="H340">
        <v>490.74025716258399</v>
      </c>
      <c r="J340">
        <v>1.99897826269324</v>
      </c>
      <c r="K340">
        <v>1.4039719762113201</v>
      </c>
    </row>
    <row r="341" spans="1:11" x14ac:dyDescent="0.25">
      <c r="A341">
        <v>12</v>
      </c>
      <c r="B341">
        <v>346</v>
      </c>
      <c r="D341">
        <f t="shared" si="10"/>
        <v>54</v>
      </c>
      <c r="E341">
        <f t="shared" si="11"/>
        <v>305</v>
      </c>
      <c r="G341">
        <v>346.20802994731298</v>
      </c>
      <c r="H341">
        <v>490.73414391093598</v>
      </c>
      <c r="J341">
        <v>1.0327121738667899</v>
      </c>
      <c r="K341">
        <v>-6.1132516481734404E-3</v>
      </c>
    </row>
    <row r="342" spans="1:11" x14ac:dyDescent="0.25">
      <c r="A342">
        <v>11</v>
      </c>
      <c r="B342">
        <v>348</v>
      </c>
      <c r="D342">
        <f t="shared" si="10"/>
        <v>53</v>
      </c>
      <c r="E342">
        <f t="shared" si="11"/>
        <v>306</v>
      </c>
      <c r="G342">
        <v>348.17380717107301</v>
      </c>
      <c r="H342">
        <v>492.853933736964</v>
      </c>
      <c r="J342">
        <v>1.9657772237600799</v>
      </c>
      <c r="K342">
        <v>2.1197898260274899</v>
      </c>
    </row>
    <row r="343" spans="1:11" x14ac:dyDescent="0.25">
      <c r="A343">
        <v>11</v>
      </c>
      <c r="B343">
        <v>350</v>
      </c>
      <c r="D343">
        <f t="shared" si="10"/>
        <v>53</v>
      </c>
      <c r="E343">
        <f t="shared" si="11"/>
        <v>308</v>
      </c>
      <c r="G343">
        <v>350.17281447879401</v>
      </c>
      <c r="H343">
        <v>494.26814584797899</v>
      </c>
      <c r="J343">
        <v>1.99900730772048</v>
      </c>
      <c r="K343">
        <v>1.41421211101567</v>
      </c>
    </row>
    <row r="344" spans="1:11" x14ac:dyDescent="0.25">
      <c r="A344">
        <v>12</v>
      </c>
      <c r="B344">
        <v>351</v>
      </c>
      <c r="D344">
        <f t="shared" si="10"/>
        <v>54</v>
      </c>
      <c r="E344">
        <f t="shared" si="11"/>
        <v>308</v>
      </c>
      <c r="G344">
        <v>351.20506830055803</v>
      </c>
      <c r="H344">
        <v>494.27219221801198</v>
      </c>
      <c r="J344">
        <v>1.03225382176435</v>
      </c>
      <c r="K344">
        <v>4.0463700326540597E-3</v>
      </c>
    </row>
    <row r="345" spans="1:11" x14ac:dyDescent="0.25">
      <c r="A345">
        <v>11</v>
      </c>
      <c r="B345">
        <v>353</v>
      </c>
      <c r="D345">
        <f t="shared" si="10"/>
        <v>53</v>
      </c>
      <c r="E345">
        <f t="shared" si="11"/>
        <v>310</v>
      </c>
      <c r="G345">
        <v>353.17134651610598</v>
      </c>
      <c r="H345">
        <v>496.39701852448701</v>
      </c>
      <c r="J345">
        <v>1.9662782155483001</v>
      </c>
      <c r="K345">
        <v>2.1248263064745099</v>
      </c>
    </row>
    <row r="346" spans="1:11" x14ac:dyDescent="0.25">
      <c r="A346">
        <v>11</v>
      </c>
      <c r="B346">
        <v>355</v>
      </c>
      <c r="D346">
        <f t="shared" si="10"/>
        <v>53</v>
      </c>
      <c r="E346">
        <f t="shared" si="11"/>
        <v>311</v>
      </c>
      <c r="G346">
        <v>355.17038164801897</v>
      </c>
      <c r="H346">
        <v>497.82125306177898</v>
      </c>
      <c r="J346">
        <v>1.99903513191293</v>
      </c>
      <c r="K346">
        <v>1.4242345372920699</v>
      </c>
    </row>
    <row r="347" spans="1:11" x14ac:dyDescent="0.25">
      <c r="A347">
        <v>12</v>
      </c>
      <c r="B347">
        <v>356</v>
      </c>
      <c r="D347">
        <f t="shared" si="10"/>
        <v>54</v>
      </c>
      <c r="E347">
        <f t="shared" si="11"/>
        <v>312</v>
      </c>
      <c r="G347">
        <v>356.20218977428999</v>
      </c>
      <c r="H347">
        <v>497.83531413510599</v>
      </c>
      <c r="J347">
        <v>1.03180812627118</v>
      </c>
      <c r="K347">
        <v>1.40610733271273E-2</v>
      </c>
    </row>
    <row r="348" spans="1:11" x14ac:dyDescent="0.25">
      <c r="A348">
        <v>11</v>
      </c>
      <c r="B348">
        <v>358</v>
      </c>
      <c r="D348">
        <f t="shared" si="10"/>
        <v>53</v>
      </c>
      <c r="E348">
        <f t="shared" si="11"/>
        <v>314</v>
      </c>
      <c r="G348">
        <v>358.16895454519698</v>
      </c>
      <c r="H348">
        <v>499.96499877491402</v>
      </c>
      <c r="J348">
        <v>1.9667647709068701</v>
      </c>
      <c r="K348">
        <v>2.1296846398079099</v>
      </c>
    </row>
    <row r="349" spans="1:11" x14ac:dyDescent="0.25">
      <c r="A349">
        <v>11</v>
      </c>
      <c r="B349">
        <v>360</v>
      </c>
      <c r="D349">
        <f t="shared" si="10"/>
        <v>53</v>
      </c>
      <c r="E349">
        <f t="shared" si="11"/>
        <v>315</v>
      </c>
      <c r="G349">
        <v>360.16801634792603</v>
      </c>
      <c r="H349">
        <v>501.39904267958002</v>
      </c>
      <c r="J349">
        <v>1.9990618027283</v>
      </c>
      <c r="K349">
        <v>1.4340439046664499</v>
      </c>
    </row>
    <row r="350" spans="1:11" x14ac:dyDescent="0.25">
      <c r="A350">
        <v>12</v>
      </c>
      <c r="B350">
        <v>361</v>
      </c>
      <c r="D350">
        <f t="shared" si="10"/>
        <v>54</v>
      </c>
      <c r="E350">
        <f t="shared" si="11"/>
        <v>316</v>
      </c>
      <c r="G350">
        <v>361.19939091864399</v>
      </c>
      <c r="H350">
        <v>501.42297514174498</v>
      </c>
      <c r="J350">
        <v>1.0313745707186901</v>
      </c>
      <c r="K350">
        <v>2.39324621652485E-2</v>
      </c>
    </row>
    <row r="351" spans="1:11" x14ac:dyDescent="0.25">
      <c r="A351">
        <v>11</v>
      </c>
      <c r="B351">
        <v>363</v>
      </c>
      <c r="D351">
        <f t="shared" si="10"/>
        <v>53</v>
      </c>
      <c r="E351">
        <f t="shared" si="11"/>
        <v>317</v>
      </c>
      <c r="G351">
        <v>363.16662842282102</v>
      </c>
      <c r="H351">
        <v>503.55734529445601</v>
      </c>
      <c r="J351">
        <v>1.96723750417709</v>
      </c>
      <c r="K351">
        <v>2.1343701527100598</v>
      </c>
    </row>
    <row r="352" spans="1:11" x14ac:dyDescent="0.25">
      <c r="A352">
        <v>11</v>
      </c>
      <c r="B352">
        <v>365</v>
      </c>
      <c r="D352">
        <f t="shared" si="10"/>
        <v>53</v>
      </c>
      <c r="E352">
        <f t="shared" si="11"/>
        <v>319</v>
      </c>
      <c r="G352">
        <v>365.16571580585099</v>
      </c>
      <c r="H352">
        <v>505.00099009803898</v>
      </c>
      <c r="J352">
        <v>1.99908738302968</v>
      </c>
      <c r="K352">
        <v>1.44364480358331</v>
      </c>
    </row>
    <row r="353" spans="1:11" x14ac:dyDescent="0.25">
      <c r="A353">
        <v>12</v>
      </c>
      <c r="B353">
        <v>366</v>
      </c>
      <c r="D353">
        <f t="shared" si="10"/>
        <v>54</v>
      </c>
      <c r="E353">
        <f t="shared" si="11"/>
        <v>320</v>
      </c>
      <c r="G353">
        <v>366.19666847201103</v>
      </c>
      <c r="H353">
        <v>505.03465227645501</v>
      </c>
      <c r="J353">
        <v>1.0309526661594599</v>
      </c>
      <c r="K353">
        <v>3.3662178415852298E-2</v>
      </c>
    </row>
    <row r="354" spans="1:11" x14ac:dyDescent="0.25">
      <c r="A354">
        <v>11</v>
      </c>
      <c r="B354">
        <v>368</v>
      </c>
      <c r="D354">
        <f t="shared" si="10"/>
        <v>53</v>
      </c>
      <c r="E354">
        <f t="shared" si="11"/>
        <v>321</v>
      </c>
      <c r="G354">
        <v>368.164365467381</v>
      </c>
      <c r="H354">
        <v>507.17354031928699</v>
      </c>
      <c r="J354">
        <v>1.9676969953708801</v>
      </c>
      <c r="K354">
        <v>2.1388880428323702</v>
      </c>
    </row>
    <row r="355" spans="1:11" x14ac:dyDescent="0.25">
      <c r="A355">
        <v>11</v>
      </c>
      <c r="B355">
        <v>370</v>
      </c>
      <c r="D355">
        <f t="shared" si="10"/>
        <v>53</v>
      </c>
      <c r="E355">
        <f t="shared" si="11"/>
        <v>323</v>
      </c>
      <c r="G355">
        <v>370.16347739883702</v>
      </c>
      <c r="H355">
        <v>508.62658208158899</v>
      </c>
      <c r="J355">
        <v>1.99911193145595</v>
      </c>
      <c r="K355">
        <v>1.4530417623020599</v>
      </c>
    </row>
    <row r="356" spans="1:11" x14ac:dyDescent="0.25">
      <c r="A356">
        <v>12</v>
      </c>
      <c r="B356">
        <v>371</v>
      </c>
      <c r="D356">
        <f t="shared" si="10"/>
        <v>54</v>
      </c>
      <c r="E356">
        <f t="shared" si="11"/>
        <v>323</v>
      </c>
      <c r="G356">
        <v>371.19401934837202</v>
      </c>
      <c r="H356">
        <v>508.66983397877999</v>
      </c>
      <c r="J356">
        <v>1.0305419495346599</v>
      </c>
      <c r="K356">
        <v>4.3251897190771098E-2</v>
      </c>
    </row>
    <row r="357" spans="1:11" x14ac:dyDescent="0.25">
      <c r="A357">
        <v>11</v>
      </c>
      <c r="B357">
        <v>373</v>
      </c>
      <c r="D357">
        <f t="shared" si="10"/>
        <v>53</v>
      </c>
      <c r="E357">
        <f t="shared" si="11"/>
        <v>325</v>
      </c>
      <c r="G357">
        <v>373.16216314090502</v>
      </c>
      <c r="H357">
        <v>510.81307735804802</v>
      </c>
      <c r="J357">
        <v>1.9681437925332199</v>
      </c>
      <c r="K357">
        <v>2.1432433792684802</v>
      </c>
    </row>
    <row r="358" spans="1:11" x14ac:dyDescent="0.25">
      <c r="A358">
        <v>11</v>
      </c>
      <c r="B358">
        <v>375</v>
      </c>
      <c r="D358">
        <f t="shared" si="10"/>
        <v>53</v>
      </c>
      <c r="E358">
        <f t="shared" si="11"/>
        <v>326</v>
      </c>
      <c r="G358">
        <v>375.16129864366297</v>
      </c>
      <c r="H358">
        <v>512.27531660231296</v>
      </c>
      <c r="J358">
        <v>1.9991355027576101</v>
      </c>
      <c r="K358">
        <v>1.4622392442640799</v>
      </c>
    </row>
    <row r="359" spans="1:11" x14ac:dyDescent="0.25">
      <c r="A359">
        <v>12</v>
      </c>
      <c r="B359">
        <v>376</v>
      </c>
      <c r="D359">
        <f t="shared" si="10"/>
        <v>54</v>
      </c>
      <c r="E359">
        <f t="shared" si="11"/>
        <v>327</v>
      </c>
      <c r="G359">
        <v>376.19144062564698</v>
      </c>
      <c r="H359">
        <v>512.32801992473503</v>
      </c>
      <c r="J359">
        <v>1.0301419819840001</v>
      </c>
      <c r="K359">
        <v>5.2703322422416897E-2</v>
      </c>
    </row>
    <row r="360" spans="1:11" x14ac:dyDescent="0.25">
      <c r="A360">
        <v>11</v>
      </c>
      <c r="B360">
        <v>378</v>
      </c>
      <c r="D360">
        <f t="shared" si="10"/>
        <v>53</v>
      </c>
      <c r="E360">
        <f t="shared" si="11"/>
        <v>329</v>
      </c>
      <c r="G360">
        <v>378.16001903955902</v>
      </c>
      <c r="H360">
        <v>514.47546102802596</v>
      </c>
      <c r="J360">
        <v>1.9685784139120399</v>
      </c>
      <c r="K360">
        <v>2.1474411032907001</v>
      </c>
    </row>
    <row r="361" spans="1:11" x14ac:dyDescent="0.25">
      <c r="A361">
        <v>11</v>
      </c>
      <c r="B361">
        <v>380</v>
      </c>
      <c r="D361">
        <f t="shared" si="10"/>
        <v>53</v>
      </c>
      <c r="E361">
        <f t="shared" si="11"/>
        <v>330</v>
      </c>
      <c r="G361">
        <v>380.15917718766099</v>
      </c>
      <c r="H361">
        <v>515.94670267383196</v>
      </c>
      <c r="J361">
        <v>1.99915814810225</v>
      </c>
      <c r="K361">
        <v>1.47124164580634</v>
      </c>
    </row>
    <row r="362" spans="1:11" x14ac:dyDescent="0.25">
      <c r="A362">
        <v>12</v>
      </c>
      <c r="B362">
        <v>381</v>
      </c>
      <c r="D362">
        <f t="shared" si="10"/>
        <v>54</v>
      </c>
      <c r="E362">
        <f t="shared" si="11"/>
        <v>331</v>
      </c>
      <c r="G362">
        <v>381.18892953494799</v>
      </c>
      <c r="H362">
        <v>516.00872085653702</v>
      </c>
      <c r="J362">
        <v>1.0297523472868799</v>
      </c>
      <c r="K362">
        <v>6.2018182705060099E-2</v>
      </c>
    </row>
    <row r="363" spans="1:11" x14ac:dyDescent="0.25">
      <c r="A363">
        <v>11</v>
      </c>
      <c r="B363">
        <v>383</v>
      </c>
      <c r="D363">
        <f t="shared" si="10"/>
        <v>53</v>
      </c>
      <c r="E363">
        <f t="shared" si="11"/>
        <v>332</v>
      </c>
      <c r="G363">
        <v>383.15793088490199</v>
      </c>
      <c r="H363">
        <v>518.16020688586195</v>
      </c>
      <c r="J363">
        <v>1.96900134995422</v>
      </c>
      <c r="K363">
        <v>2.1514860293251501</v>
      </c>
    </row>
    <row r="364" spans="1:11" x14ac:dyDescent="0.25">
      <c r="A364">
        <v>11</v>
      </c>
      <c r="B364">
        <v>385</v>
      </c>
      <c r="D364">
        <f t="shared" si="10"/>
        <v>53</v>
      </c>
      <c r="E364">
        <f t="shared" si="11"/>
        <v>334</v>
      </c>
      <c r="G364">
        <v>385.157110800255</v>
      </c>
      <c r="H364">
        <v>519.64026018005904</v>
      </c>
      <c r="J364">
        <v>1.99917991535227</v>
      </c>
      <c r="K364">
        <v>1.48005329419697</v>
      </c>
    </row>
    <row r="365" spans="1:11" x14ac:dyDescent="0.25">
      <c r="A365">
        <v>12</v>
      </c>
      <c r="B365">
        <v>386</v>
      </c>
      <c r="D365">
        <f t="shared" si="10"/>
        <v>54</v>
      </c>
      <c r="E365">
        <f t="shared" si="11"/>
        <v>335</v>
      </c>
      <c r="G365">
        <v>386.18648345067697</v>
      </c>
      <c r="H365">
        <v>519.711458407451</v>
      </c>
      <c r="J365">
        <v>1.0293726504218601</v>
      </c>
      <c r="K365">
        <v>7.1198227391732802E-2</v>
      </c>
    </row>
    <row r="366" spans="1:11" x14ac:dyDescent="0.25">
      <c r="A366">
        <v>11</v>
      </c>
      <c r="B366">
        <v>388</v>
      </c>
      <c r="D366">
        <f t="shared" si="10"/>
        <v>53</v>
      </c>
      <c r="E366">
        <f t="shared" si="11"/>
        <v>336</v>
      </c>
      <c r="G366">
        <v>388.15589651582002</v>
      </c>
      <c r="H366">
        <v>521.86684125359</v>
      </c>
      <c r="J366">
        <v>1.9694130651430399</v>
      </c>
      <c r="K366">
        <v>2.1553828461389899</v>
      </c>
    </row>
    <row r="367" spans="1:11" x14ac:dyDescent="0.25">
      <c r="A367">
        <v>11</v>
      </c>
      <c r="B367">
        <v>390</v>
      </c>
      <c r="D367">
        <f t="shared" si="10"/>
        <v>53</v>
      </c>
      <c r="E367">
        <f t="shared" si="11"/>
        <v>338</v>
      </c>
      <c r="G367">
        <v>390.15509736513701</v>
      </c>
      <c r="H367">
        <v>523.35551969956305</v>
      </c>
      <c r="J367">
        <v>1.9992008493175599</v>
      </c>
      <c r="K367">
        <v>1.4886784459729301</v>
      </c>
    </row>
    <row r="368" spans="1:11" x14ac:dyDescent="0.25">
      <c r="A368">
        <v>12</v>
      </c>
      <c r="B368">
        <v>391</v>
      </c>
      <c r="D368">
        <f t="shared" si="10"/>
        <v>54</v>
      </c>
      <c r="E368">
        <f t="shared" si="11"/>
        <v>338</v>
      </c>
      <c r="G368">
        <v>391.18409988137302</v>
      </c>
      <c r="H368">
        <v>523.43576492249701</v>
      </c>
      <c r="J368">
        <v>1.0290025162354299</v>
      </c>
      <c r="K368">
        <v>8.0245222934195198E-2</v>
      </c>
    </row>
    <row r="369" spans="1:11" x14ac:dyDescent="0.25">
      <c r="A369">
        <v>11</v>
      </c>
      <c r="B369">
        <v>393</v>
      </c>
      <c r="D369">
        <f t="shared" si="10"/>
        <v>53</v>
      </c>
      <c r="E369">
        <f t="shared" si="11"/>
        <v>340</v>
      </c>
      <c r="G369">
        <v>393.15391388106502</v>
      </c>
      <c r="H369">
        <v>525.59490104071597</v>
      </c>
      <c r="J369">
        <v>1.96981399969212</v>
      </c>
      <c r="K369">
        <v>2.1591361182184898</v>
      </c>
    </row>
    <row r="370" spans="1:11" x14ac:dyDescent="0.25">
      <c r="A370">
        <v>11</v>
      </c>
      <c r="B370">
        <v>395</v>
      </c>
      <c r="D370">
        <f t="shared" si="10"/>
        <v>53</v>
      </c>
      <c r="E370">
        <f t="shared" si="11"/>
        <v>341</v>
      </c>
      <c r="G370">
        <v>395.15313487305099</v>
      </c>
      <c r="H370">
        <v>527.09202232627194</v>
      </c>
      <c r="J370">
        <v>1.9992209919863</v>
      </c>
      <c r="K370">
        <v>1.4971212855567699</v>
      </c>
    </row>
    <row r="371" spans="1:11" x14ac:dyDescent="0.25">
      <c r="A371">
        <v>12</v>
      </c>
      <c r="B371">
        <v>396</v>
      </c>
      <c r="D371">
        <f t="shared" si="10"/>
        <v>54</v>
      </c>
      <c r="E371">
        <f t="shared" si="11"/>
        <v>342</v>
      </c>
      <c r="G371">
        <v>396.18177646125997</v>
      </c>
      <c r="H371">
        <v>527.18118327573097</v>
      </c>
      <c r="J371">
        <v>1.02864158820881</v>
      </c>
      <c r="K371">
        <v>8.9160949458346295E-2</v>
      </c>
    </row>
    <row r="372" spans="1:11" x14ac:dyDescent="0.25">
      <c r="A372">
        <v>11</v>
      </c>
      <c r="B372">
        <v>398</v>
      </c>
      <c r="D372">
        <f t="shared" si="10"/>
        <v>53</v>
      </c>
      <c r="E372">
        <f t="shared" si="11"/>
        <v>344</v>
      </c>
      <c r="G372">
        <v>398.15198103236901</v>
      </c>
      <c r="H372">
        <v>529.34393356304702</v>
      </c>
      <c r="J372">
        <v>1.97020457110886</v>
      </c>
      <c r="K372">
        <v>2.16275028731638</v>
      </c>
    </row>
    <row r="373" spans="1:11" x14ac:dyDescent="0.25">
      <c r="A373">
        <v>11</v>
      </c>
      <c r="B373">
        <v>400</v>
      </c>
      <c r="D373">
        <f t="shared" si="10"/>
        <v>53</v>
      </c>
      <c r="E373">
        <f t="shared" si="11"/>
        <v>345</v>
      </c>
      <c r="G373">
        <v>400.15122141510398</v>
      </c>
      <c r="H373">
        <v>530.84931948717804</v>
      </c>
      <c r="J373">
        <v>1.9992403827354199</v>
      </c>
      <c r="K373">
        <v>1.50538592413056</v>
      </c>
    </row>
    <row r="374" spans="1:11" x14ac:dyDescent="0.25">
      <c r="A374">
        <v>12</v>
      </c>
      <c r="B374">
        <v>401</v>
      </c>
      <c r="D374">
        <f t="shared" si="10"/>
        <v>54</v>
      </c>
      <c r="E374">
        <f t="shared" si="11"/>
        <v>346</v>
      </c>
      <c r="G374">
        <v>401.17951094241999</v>
      </c>
      <c r="H374">
        <v>530.947266684743</v>
      </c>
      <c r="J374">
        <v>1.0282895273163599</v>
      </c>
      <c r="K374">
        <v>9.7947197565304095E-2</v>
      </c>
    </row>
    <row r="375" spans="1:11" x14ac:dyDescent="0.25">
      <c r="A375">
        <v>11</v>
      </c>
      <c r="B375">
        <v>403</v>
      </c>
      <c r="D375">
        <f t="shared" si="10"/>
        <v>53</v>
      </c>
      <c r="E375">
        <f t="shared" si="11"/>
        <v>347</v>
      </c>
      <c r="G375">
        <v>403.150096118058</v>
      </c>
      <c r="H375">
        <v>533.11349635888905</v>
      </c>
      <c r="J375">
        <v>1.9705851756378301</v>
      </c>
      <c r="K375">
        <v>2.1662296741464999</v>
      </c>
    </row>
    <row r="376" spans="1:11" x14ac:dyDescent="0.25">
      <c r="A376">
        <v>11</v>
      </c>
      <c r="B376">
        <v>405</v>
      </c>
      <c r="D376">
        <f t="shared" si="10"/>
        <v>53</v>
      </c>
      <c r="E376">
        <f t="shared" si="11"/>
        <v>349</v>
      </c>
      <c r="G376">
        <v>405.14935517658103</v>
      </c>
      <c r="H376">
        <v>534.62697275764106</v>
      </c>
      <c r="J376">
        <v>1.9992590585230201</v>
      </c>
      <c r="K376">
        <v>1.51347639875166</v>
      </c>
    </row>
    <row r="377" spans="1:11" x14ac:dyDescent="0.25">
      <c r="A377">
        <v>12</v>
      </c>
      <c r="B377">
        <v>406</v>
      </c>
      <c r="D377">
        <f t="shared" si="10"/>
        <v>54</v>
      </c>
      <c r="E377">
        <f t="shared" si="11"/>
        <v>350</v>
      </c>
      <c r="G377">
        <v>406.17730118754702</v>
      </c>
      <c r="H377">
        <v>534.73357852298705</v>
      </c>
      <c r="J377">
        <v>1.02794601096616</v>
      </c>
      <c r="K377">
        <v>0.10660576534598901</v>
      </c>
    </row>
    <row r="378" spans="1:11" x14ac:dyDescent="0.25">
      <c r="A378">
        <v>11</v>
      </c>
      <c r="B378">
        <v>408</v>
      </c>
      <c r="D378">
        <f t="shared" si="10"/>
        <v>53</v>
      </c>
      <c r="E378">
        <f t="shared" si="11"/>
        <v>351</v>
      </c>
      <c r="G378">
        <v>408.14825737714398</v>
      </c>
      <c r="H378">
        <v>536.90315700319695</v>
      </c>
      <c r="J378">
        <v>1.9709561895968399</v>
      </c>
      <c r="K378">
        <v>2.1695784802098999</v>
      </c>
    </row>
    <row r="379" spans="1:11" x14ac:dyDescent="0.25">
      <c r="A379">
        <v>11</v>
      </c>
      <c r="B379">
        <v>410</v>
      </c>
      <c r="D379">
        <f t="shared" si="10"/>
        <v>53</v>
      </c>
      <c r="E379">
        <f t="shared" si="11"/>
        <v>353</v>
      </c>
      <c r="G379">
        <v>410.14753443120901</v>
      </c>
      <c r="H379">
        <v>538.42455367488503</v>
      </c>
      <c r="J379">
        <v>1.9992770540645199</v>
      </c>
      <c r="K379">
        <v>1.52139667168842</v>
      </c>
    </row>
    <row r="380" spans="1:11" x14ac:dyDescent="0.25">
      <c r="A380">
        <v>12</v>
      </c>
      <c r="B380">
        <v>411</v>
      </c>
      <c r="D380">
        <f t="shared" si="10"/>
        <v>54</v>
      </c>
      <c r="E380">
        <f t="shared" si="11"/>
        <v>353</v>
      </c>
      <c r="G380">
        <v>411.17514516322598</v>
      </c>
      <c r="H380">
        <v>538.53969213048697</v>
      </c>
      <c r="J380">
        <v>1.02761073201673</v>
      </c>
      <c r="K380">
        <v>0.115138455601481</v>
      </c>
    </row>
    <row r="381" spans="1:11" x14ac:dyDescent="0.25">
      <c r="A381">
        <v>11</v>
      </c>
      <c r="B381">
        <v>413</v>
      </c>
      <c r="D381">
        <f t="shared" si="10"/>
        <v>53</v>
      </c>
      <c r="E381">
        <f t="shared" si="11"/>
        <v>355</v>
      </c>
      <c r="G381">
        <v>413.14646313383798</v>
      </c>
      <c r="H381">
        <v>540.71249292022003</v>
      </c>
      <c r="J381">
        <v>1.9713179706122299</v>
      </c>
      <c r="K381">
        <v>2.1728007897336199</v>
      </c>
    </row>
    <row r="382" spans="1:11" x14ac:dyDescent="0.25">
      <c r="A382">
        <v>11</v>
      </c>
      <c r="B382">
        <v>415</v>
      </c>
      <c r="D382">
        <f t="shared" si="10"/>
        <v>53</v>
      </c>
      <c r="E382">
        <f t="shared" si="11"/>
        <v>356</v>
      </c>
      <c r="G382">
        <v>415.14575753583199</v>
      </c>
      <c r="H382">
        <v>542.24164355017899</v>
      </c>
      <c r="J382">
        <v>1.99929440199395</v>
      </c>
      <c r="K382">
        <v>1.5291506299586199</v>
      </c>
    </row>
    <row r="383" spans="1:11" x14ac:dyDescent="0.25">
      <c r="A383">
        <v>12</v>
      </c>
      <c r="B383">
        <v>416</v>
      </c>
      <c r="D383">
        <f t="shared" si="10"/>
        <v>54</v>
      </c>
      <c r="E383">
        <f t="shared" si="11"/>
        <v>357</v>
      </c>
      <c r="G383">
        <v>416.17304093369597</v>
      </c>
      <c r="H383">
        <v>542.36519062343905</v>
      </c>
      <c r="J383">
        <v>1.0272833978640299</v>
      </c>
      <c r="K383">
        <v>0.123547073260056</v>
      </c>
    </row>
    <row r="384" spans="1:11" x14ac:dyDescent="0.25">
      <c r="A384">
        <v>11</v>
      </c>
      <c r="B384">
        <v>418</v>
      </c>
      <c r="D384">
        <f t="shared" si="10"/>
        <v>53</v>
      </c>
      <c r="E384">
        <f t="shared" si="11"/>
        <v>359</v>
      </c>
      <c r="G384">
        <v>418.14471179245999</v>
      </c>
      <c r="H384">
        <v>544.54109119514499</v>
      </c>
      <c r="J384">
        <v>1.9716708587644101</v>
      </c>
      <c r="K384">
        <v>2.17590057170605</v>
      </c>
    </row>
    <row r="385" spans="1:11" x14ac:dyDescent="0.25">
      <c r="A385">
        <v>11</v>
      </c>
      <c r="B385">
        <v>420</v>
      </c>
      <c r="D385">
        <f t="shared" si="10"/>
        <v>53</v>
      </c>
      <c r="E385">
        <f t="shared" si="11"/>
        <v>360</v>
      </c>
      <c r="G385">
        <v>420.14402292547197</v>
      </c>
      <c r="H385">
        <v>546.07783328020196</v>
      </c>
      <c r="J385">
        <v>1.99931113301187</v>
      </c>
      <c r="K385">
        <v>1.5367420850562801</v>
      </c>
    </row>
    <row r="386" spans="1:11" x14ac:dyDescent="0.25">
      <c r="A386">
        <v>12</v>
      </c>
      <c r="B386">
        <v>421</v>
      </c>
      <c r="D386">
        <f t="shared" si="10"/>
        <v>54</v>
      </c>
      <c r="E386">
        <f t="shared" si="11"/>
        <v>361</v>
      </c>
      <c r="G386">
        <v>421.17098665506302</v>
      </c>
      <c r="H386">
        <v>546.20966670318001</v>
      </c>
      <c r="J386">
        <v>1.0269637295913201</v>
      </c>
      <c r="K386">
        <v>0.131833422978957</v>
      </c>
    </row>
    <row r="387" spans="1:11" x14ac:dyDescent="0.25">
      <c r="A387">
        <v>11</v>
      </c>
      <c r="B387">
        <v>423</v>
      </c>
      <c r="D387">
        <f t="shared" si="10"/>
        <v>53</v>
      </c>
      <c r="E387">
        <f t="shared" si="11"/>
        <v>362</v>
      </c>
      <c r="G387">
        <v>423.14300183271303</v>
      </c>
      <c r="H387">
        <v>548.388548385175</v>
      </c>
      <c r="J387">
        <v>1.97201517764989</v>
      </c>
      <c r="K387">
        <v>2.1788816819946502</v>
      </c>
    </row>
    <row r="388" spans="1:11" x14ac:dyDescent="0.25">
      <c r="A388">
        <v>11</v>
      </c>
      <c r="B388">
        <v>425</v>
      </c>
      <c r="D388">
        <f t="shared" si="10"/>
        <v>53</v>
      </c>
      <c r="E388">
        <f t="shared" si="11"/>
        <v>364</v>
      </c>
      <c r="G388">
        <v>425.142329108735</v>
      </c>
      <c r="H388">
        <v>549.93272315802403</v>
      </c>
      <c r="J388">
        <v>1.9993272760212899</v>
      </c>
      <c r="K388">
        <v>1.54417477284857</v>
      </c>
    </row>
    <row r="389" spans="1:11" x14ac:dyDescent="0.25">
      <c r="A389">
        <v>12</v>
      </c>
      <c r="B389">
        <v>426</v>
      </c>
      <c r="D389">
        <f t="shared" ref="D389:D452" si="12">ROUND(((A389*$B$1)+$B$2),0)</f>
        <v>54</v>
      </c>
      <c r="E389">
        <f t="shared" ref="E389:E452" si="13">ROUND(((B389*$B$1)+$D$2),0)</f>
        <v>365</v>
      </c>
      <c r="G389">
        <v>426.16898056991403</v>
      </c>
      <c r="H389">
        <v>550.07272246494801</v>
      </c>
      <c r="J389">
        <v>1.0266514611792501</v>
      </c>
      <c r="K389">
        <v>0.13999930692409601</v>
      </c>
    </row>
    <row r="390" spans="1:11" x14ac:dyDescent="0.25">
      <c r="A390">
        <v>11</v>
      </c>
      <c r="B390">
        <v>428</v>
      </c>
      <c r="D390">
        <f t="shared" si="12"/>
        <v>53</v>
      </c>
      <c r="E390">
        <f t="shared" si="13"/>
        <v>366</v>
      </c>
      <c r="G390">
        <v>428.14133180528103</v>
      </c>
      <c r="H390">
        <v>552.25447033047999</v>
      </c>
      <c r="J390">
        <v>1.9723512353670001</v>
      </c>
      <c r="K390">
        <v>2.1817478655326501</v>
      </c>
    </row>
    <row r="391" spans="1:11" x14ac:dyDescent="0.25">
      <c r="A391">
        <v>11</v>
      </c>
      <c r="B391">
        <v>430</v>
      </c>
      <c r="D391">
        <f t="shared" si="12"/>
        <v>53</v>
      </c>
      <c r="E391">
        <f t="shared" si="13"/>
        <v>368</v>
      </c>
      <c r="G391">
        <v>430.14067466353299</v>
      </c>
      <c r="H391">
        <v>553.80592268411101</v>
      </c>
      <c r="J391">
        <v>1.9993428582524699</v>
      </c>
      <c r="K391">
        <v>1.55145235363056</v>
      </c>
    </row>
    <row r="392" spans="1:11" x14ac:dyDescent="0.25">
      <c r="A392">
        <v>12</v>
      </c>
      <c r="B392">
        <v>431</v>
      </c>
      <c r="D392">
        <f t="shared" si="12"/>
        <v>54</v>
      </c>
      <c r="E392">
        <f t="shared" si="13"/>
        <v>368</v>
      </c>
      <c r="G392">
        <v>431.16702100230202</v>
      </c>
      <c r="H392">
        <v>553.95396920682799</v>
      </c>
      <c r="J392">
        <v>1.0263463387687399</v>
      </c>
      <c r="K392">
        <v>0.14804652271709501</v>
      </c>
    </row>
    <row r="393" spans="1:11" x14ac:dyDescent="0.25">
      <c r="A393">
        <v>11</v>
      </c>
      <c r="B393">
        <v>433</v>
      </c>
      <c r="D393">
        <f t="shared" si="12"/>
        <v>53</v>
      </c>
      <c r="E393">
        <f t="shared" si="13"/>
        <v>370</v>
      </c>
      <c r="G393">
        <v>433.13970032773398</v>
      </c>
      <c r="H393">
        <v>556.13847196539098</v>
      </c>
      <c r="J393">
        <v>1.97267932543235</v>
      </c>
      <c r="K393">
        <v>2.1845027585624099</v>
      </c>
    </row>
    <row r="394" spans="1:11" x14ac:dyDescent="0.25">
      <c r="A394">
        <v>11</v>
      </c>
      <c r="B394">
        <v>435</v>
      </c>
      <c r="D394">
        <f t="shared" si="12"/>
        <v>53</v>
      </c>
      <c r="E394">
        <f t="shared" si="13"/>
        <v>371</v>
      </c>
      <c r="G394">
        <v>435.139058233112</v>
      </c>
      <c r="H394">
        <v>557.69705037771098</v>
      </c>
      <c r="J394">
        <v>1.9993579053774999</v>
      </c>
      <c r="K394">
        <v>1.55857841232079</v>
      </c>
    </row>
    <row r="395" spans="1:11" x14ac:dyDescent="0.25">
      <c r="A395">
        <v>12</v>
      </c>
      <c r="B395">
        <v>436</v>
      </c>
      <c r="D395">
        <f t="shared" si="12"/>
        <v>54</v>
      </c>
      <c r="E395">
        <f t="shared" si="13"/>
        <v>372</v>
      </c>
      <c r="G395">
        <v>436.16510635308703</v>
      </c>
      <c r="H395">
        <v>557.85302723925395</v>
      </c>
      <c r="J395">
        <v>1.02604811997497</v>
      </c>
      <c r="K395">
        <v>0.15597686154239901</v>
      </c>
    </row>
    <row r="396" spans="1:11" x14ac:dyDescent="0.25">
      <c r="A396">
        <v>11</v>
      </c>
      <c r="B396">
        <v>438</v>
      </c>
      <c r="D396">
        <f t="shared" si="12"/>
        <v>53</v>
      </c>
      <c r="E396">
        <f t="shared" si="13"/>
        <v>374</v>
      </c>
      <c r="G396">
        <v>438.13810608071901</v>
      </c>
      <c r="H396">
        <v>560.04017713017697</v>
      </c>
      <c r="J396">
        <v>1.9729997276323199</v>
      </c>
      <c r="K396">
        <v>2.18714989092279</v>
      </c>
    </row>
    <row r="397" spans="1:11" x14ac:dyDescent="0.25">
      <c r="A397">
        <v>11</v>
      </c>
      <c r="B397">
        <v>440</v>
      </c>
      <c r="D397">
        <f t="shared" si="12"/>
        <v>53</v>
      </c>
      <c r="E397">
        <f t="shared" si="13"/>
        <v>375</v>
      </c>
      <c r="G397">
        <v>440.13747852233598</v>
      </c>
      <c r="H397">
        <v>561.60573358896499</v>
      </c>
      <c r="J397">
        <v>1.9993724416165699</v>
      </c>
      <c r="K397">
        <v>1.5655564587884701</v>
      </c>
    </row>
    <row r="398" spans="1:11" x14ac:dyDescent="0.25">
      <c r="A398">
        <v>12</v>
      </c>
      <c r="B398">
        <v>441</v>
      </c>
      <c r="D398">
        <f t="shared" si="12"/>
        <v>54</v>
      </c>
      <c r="E398">
        <f t="shared" si="13"/>
        <v>376</v>
      </c>
      <c r="G398">
        <v>441.16323509558202</v>
      </c>
      <c r="H398">
        <v>561.769525695369</v>
      </c>
      <c r="J398">
        <v>1.0257565732459799</v>
      </c>
      <c r="K398">
        <v>0.16379210640366099</v>
      </c>
    </row>
    <row r="399" spans="1:11" x14ac:dyDescent="0.25">
      <c r="A399">
        <v>11</v>
      </c>
      <c r="B399">
        <v>443</v>
      </c>
      <c r="D399">
        <f t="shared" si="12"/>
        <v>53</v>
      </c>
      <c r="E399">
        <f t="shared" si="13"/>
        <v>377</v>
      </c>
      <c r="G399">
        <v>443.13654780439799</v>
      </c>
      <c r="H399">
        <v>563.95921838373999</v>
      </c>
      <c r="J399">
        <v>1.9733127088163001</v>
      </c>
      <c r="K399">
        <v>2.1896926883717902</v>
      </c>
    </row>
    <row r="400" spans="1:11" x14ac:dyDescent="0.25">
      <c r="A400">
        <v>11</v>
      </c>
      <c r="B400">
        <v>445</v>
      </c>
      <c r="D400">
        <f t="shared" si="12"/>
        <v>53</v>
      </c>
      <c r="E400">
        <f t="shared" si="13"/>
        <v>379</v>
      </c>
      <c r="G400">
        <v>445.13593429423298</v>
      </c>
      <c r="H400">
        <v>565.53160831203695</v>
      </c>
      <c r="J400">
        <v>1.99938648983476</v>
      </c>
      <c r="K400">
        <v>1.57238992829672</v>
      </c>
    </row>
    <row r="401" spans="1:11" x14ac:dyDescent="0.25">
      <c r="A401">
        <v>12</v>
      </c>
      <c r="B401">
        <v>446</v>
      </c>
      <c r="D401">
        <f t="shared" si="12"/>
        <v>54</v>
      </c>
      <c r="E401">
        <f t="shared" si="13"/>
        <v>380</v>
      </c>
      <c r="G401">
        <v>446.16140577149798</v>
      </c>
      <c r="H401">
        <v>565.70310234256203</v>
      </c>
      <c r="J401">
        <v>1.0254714772654501</v>
      </c>
      <c r="K401">
        <v>0.171494030525082</v>
      </c>
    </row>
    <row r="402" spans="1:11" x14ac:dyDescent="0.25">
      <c r="A402">
        <v>11</v>
      </c>
      <c r="B402">
        <v>448</v>
      </c>
      <c r="D402">
        <f t="shared" si="12"/>
        <v>53</v>
      </c>
      <c r="E402">
        <f t="shared" si="13"/>
        <v>381</v>
      </c>
      <c r="G402">
        <v>448.13502429513301</v>
      </c>
      <c r="H402">
        <v>567.89523681749597</v>
      </c>
      <c r="J402">
        <v>1.97361852363485</v>
      </c>
      <c r="K402">
        <v>2.19213447493336</v>
      </c>
    </row>
    <row r="403" spans="1:11" x14ac:dyDescent="0.25">
      <c r="A403">
        <v>11</v>
      </c>
      <c r="B403">
        <v>450</v>
      </c>
      <c r="D403">
        <f t="shared" si="12"/>
        <v>53</v>
      </c>
      <c r="E403">
        <f t="shared" si="13"/>
        <v>383</v>
      </c>
      <c r="G403">
        <v>450.13442436676598</v>
      </c>
      <c r="H403">
        <v>569.47431899954802</v>
      </c>
      <c r="J403">
        <v>1.9994000716326299</v>
      </c>
      <c r="K403">
        <v>1.57908218205284</v>
      </c>
    </row>
    <row r="404" spans="1:11" x14ac:dyDescent="0.25">
      <c r="A404">
        <v>12</v>
      </c>
      <c r="B404">
        <v>451</v>
      </c>
      <c r="D404">
        <f t="shared" si="12"/>
        <v>54</v>
      </c>
      <c r="E404">
        <f t="shared" si="13"/>
        <v>383</v>
      </c>
      <c r="G404">
        <v>451.15961698715898</v>
      </c>
      <c r="H404">
        <v>569.65340339543297</v>
      </c>
      <c r="J404">
        <v>1.02519262039271</v>
      </c>
      <c r="K404">
        <v>0.17908439588416</v>
      </c>
    </row>
    <row r="405" spans="1:11" x14ac:dyDescent="0.25">
      <c r="A405">
        <v>11</v>
      </c>
      <c r="B405">
        <v>453</v>
      </c>
      <c r="D405">
        <f t="shared" si="12"/>
        <v>53</v>
      </c>
      <c r="E405">
        <f t="shared" si="13"/>
        <v>385</v>
      </c>
      <c r="G405">
        <v>453.133534402387</v>
      </c>
      <c r="H405">
        <v>571.84788187069398</v>
      </c>
      <c r="J405">
        <v>1.9739174152288601</v>
      </c>
      <c r="K405">
        <v>2.1944784752615698</v>
      </c>
    </row>
    <row r="406" spans="1:11" x14ac:dyDescent="0.25">
      <c r="A406">
        <v>11</v>
      </c>
      <c r="B406">
        <v>455</v>
      </c>
      <c r="D406">
        <f t="shared" si="12"/>
        <v>53</v>
      </c>
      <c r="E406">
        <f t="shared" si="13"/>
        <v>386</v>
      </c>
      <c r="G406">
        <v>455.13294760981597</v>
      </c>
      <c r="H406">
        <v>573.43351837854698</v>
      </c>
      <c r="J406">
        <v>1.9994132074286799</v>
      </c>
      <c r="K406">
        <v>1.58563650785288</v>
      </c>
    </row>
    <row r="407" spans="1:11" x14ac:dyDescent="0.25">
      <c r="A407">
        <v>12</v>
      </c>
      <c r="B407">
        <v>456</v>
      </c>
      <c r="D407">
        <f t="shared" si="12"/>
        <v>54</v>
      </c>
      <c r="E407">
        <f t="shared" si="13"/>
        <v>387</v>
      </c>
      <c r="G407">
        <v>456.15786740995702</v>
      </c>
      <c r="H407">
        <v>573.62008333042104</v>
      </c>
      <c r="J407">
        <v>1.02491980014053</v>
      </c>
      <c r="K407">
        <v>0.18656495187417399</v>
      </c>
    </row>
    <row r="408" spans="1:11" x14ac:dyDescent="0.25">
      <c r="A408">
        <v>11</v>
      </c>
      <c r="B408">
        <v>458</v>
      </c>
      <c r="D408">
        <f t="shared" si="12"/>
        <v>53</v>
      </c>
      <c r="E408">
        <f t="shared" si="13"/>
        <v>389</v>
      </c>
      <c r="G408">
        <v>458.13207702582798</v>
      </c>
      <c r="H408">
        <v>575.81681114743401</v>
      </c>
      <c r="J408">
        <v>1.9742096158718101</v>
      </c>
      <c r="K408">
        <v>2.1967278170125102</v>
      </c>
    </row>
    <row r="409" spans="1:11" x14ac:dyDescent="0.25">
      <c r="A409">
        <v>11</v>
      </c>
      <c r="B409">
        <v>460</v>
      </c>
      <c r="D409">
        <f t="shared" si="12"/>
        <v>53</v>
      </c>
      <c r="E409">
        <f t="shared" si="13"/>
        <v>390</v>
      </c>
      <c r="G409">
        <v>460.13150294236499</v>
      </c>
      <c r="H409">
        <v>577.40886726824601</v>
      </c>
      <c r="J409">
        <v>1.99942591653649</v>
      </c>
      <c r="K409">
        <v>1.59205612081268</v>
      </c>
    </row>
    <row r="410" spans="1:11" x14ac:dyDescent="0.25">
      <c r="A410">
        <v>12</v>
      </c>
      <c r="B410">
        <v>461</v>
      </c>
      <c r="D410">
        <f t="shared" si="12"/>
        <v>54</v>
      </c>
      <c r="E410">
        <f t="shared" si="13"/>
        <v>391</v>
      </c>
      <c r="G410">
        <v>461.15615576505098</v>
      </c>
      <c r="H410">
        <v>577.60280470233101</v>
      </c>
      <c r="J410">
        <v>1.0246528226856499</v>
      </c>
      <c r="K410">
        <v>0.19393743408488701</v>
      </c>
    </row>
    <row r="411" spans="1:11" x14ac:dyDescent="0.25">
      <c r="A411">
        <v>11</v>
      </c>
      <c r="B411">
        <v>463</v>
      </c>
      <c r="D411">
        <f t="shared" si="12"/>
        <v>53</v>
      </c>
      <c r="E411">
        <f t="shared" si="13"/>
        <v>392</v>
      </c>
      <c r="G411">
        <v>463.13065111262</v>
      </c>
      <c r="H411">
        <v>579.80169023554902</v>
      </c>
      <c r="J411">
        <v>1.9744953475696401</v>
      </c>
      <c r="K411">
        <v>2.19888553321766</v>
      </c>
    </row>
    <row r="412" spans="1:11" x14ac:dyDescent="0.25">
      <c r="A412">
        <v>11</v>
      </c>
      <c r="B412">
        <v>465</v>
      </c>
      <c r="D412">
        <f t="shared" si="12"/>
        <v>53</v>
      </c>
      <c r="E412">
        <f t="shared" si="13"/>
        <v>394</v>
      </c>
      <c r="G412">
        <v>465.13008932985599</v>
      </c>
      <c r="H412">
        <v>581.40003439972304</v>
      </c>
      <c r="J412">
        <v>1.9994382172355301</v>
      </c>
      <c r="K412">
        <v>1.5983441641743601</v>
      </c>
    </row>
    <row r="413" spans="1:11" x14ac:dyDescent="0.25">
      <c r="A413">
        <v>13</v>
      </c>
      <c r="B413">
        <v>463</v>
      </c>
      <c r="D413">
        <f t="shared" si="12"/>
        <v>55</v>
      </c>
      <c r="E413">
        <f t="shared" si="13"/>
        <v>392</v>
      </c>
      <c r="G413">
        <v>463.182469443738</v>
      </c>
      <c r="H413">
        <v>578.60003456619302</v>
      </c>
      <c r="J413">
        <v>-1.9476198861174201</v>
      </c>
      <c r="K413">
        <v>-2.79999983353059</v>
      </c>
    </row>
    <row r="414" spans="1:11" x14ac:dyDescent="0.25">
      <c r="A414">
        <v>14</v>
      </c>
      <c r="B414">
        <v>464</v>
      </c>
      <c r="D414">
        <f t="shared" si="12"/>
        <v>56</v>
      </c>
      <c r="E414">
        <f t="shared" si="13"/>
        <v>393</v>
      </c>
      <c r="G414">
        <v>464.211158849073</v>
      </c>
      <c r="H414">
        <v>578.80221146778604</v>
      </c>
      <c r="J414">
        <v>1.028689405335</v>
      </c>
      <c r="K414">
        <v>0.20217690159301999</v>
      </c>
    </row>
    <row r="415" spans="1:11" x14ac:dyDescent="0.25">
      <c r="A415">
        <v>16</v>
      </c>
      <c r="B415">
        <v>464</v>
      </c>
      <c r="D415">
        <f t="shared" si="12"/>
        <v>57</v>
      </c>
      <c r="E415">
        <f t="shared" si="13"/>
        <v>393</v>
      </c>
      <c r="G415">
        <v>464.27578011350101</v>
      </c>
      <c r="H415">
        <v>577.60886419790995</v>
      </c>
      <c r="J415">
        <v>6.4621264427273603E-2</v>
      </c>
      <c r="K415">
        <v>-1.19334726987597</v>
      </c>
    </row>
    <row r="416" spans="1:11" x14ac:dyDescent="0.25">
      <c r="A416">
        <v>18</v>
      </c>
      <c r="B416">
        <v>464</v>
      </c>
      <c r="D416">
        <f t="shared" si="12"/>
        <v>59</v>
      </c>
      <c r="E416">
        <f t="shared" si="13"/>
        <v>393</v>
      </c>
      <c r="G416">
        <v>464.34900667493599</v>
      </c>
      <c r="H416">
        <v>576.41998577426102</v>
      </c>
      <c r="J416">
        <v>7.3226561435205895E-2</v>
      </c>
      <c r="K416">
        <v>-1.1888784236485801</v>
      </c>
    </row>
    <row r="417" spans="1:11" x14ac:dyDescent="0.25">
      <c r="A417">
        <v>20</v>
      </c>
      <c r="B417">
        <v>464</v>
      </c>
      <c r="D417">
        <f t="shared" si="12"/>
        <v>60</v>
      </c>
      <c r="E417">
        <f t="shared" si="13"/>
        <v>393</v>
      </c>
      <c r="G417">
        <v>464.43083446300102</v>
      </c>
      <c r="H417">
        <v>575.23560390504304</v>
      </c>
      <c r="J417">
        <v>8.1827788065311297E-2</v>
      </c>
      <c r="K417">
        <v>-1.1843818692183199</v>
      </c>
    </row>
    <row r="418" spans="1:11" x14ac:dyDescent="0.25">
      <c r="A418">
        <v>22</v>
      </c>
      <c r="B418">
        <v>464</v>
      </c>
      <c r="D418">
        <f t="shared" si="12"/>
        <v>62</v>
      </c>
      <c r="E418">
        <f t="shared" si="13"/>
        <v>393</v>
      </c>
      <c r="G418">
        <v>464.52125893224701</v>
      </c>
      <c r="H418">
        <v>574.05574642189504</v>
      </c>
      <c r="J418">
        <v>9.0424469245760905E-2</v>
      </c>
      <c r="K418">
        <v>-1.1798574831475399</v>
      </c>
    </row>
    <row r="419" spans="1:11" x14ac:dyDescent="0.25">
      <c r="A419">
        <v>24</v>
      </c>
      <c r="B419">
        <v>464</v>
      </c>
      <c r="D419">
        <f t="shared" si="12"/>
        <v>63</v>
      </c>
      <c r="E419">
        <f t="shared" si="13"/>
        <v>393</v>
      </c>
      <c r="G419">
        <v>464.62027506341099</v>
      </c>
      <c r="H419">
        <v>572.88044127898104</v>
      </c>
      <c r="J419">
        <v>9.9016131163978102E-2</v>
      </c>
      <c r="K419">
        <v>-1.17530514291479</v>
      </c>
    </row>
    <row r="420" spans="1:11" x14ac:dyDescent="0.25">
      <c r="A420">
        <v>26</v>
      </c>
      <c r="B420">
        <v>464</v>
      </c>
      <c r="D420">
        <f t="shared" si="12"/>
        <v>65</v>
      </c>
      <c r="E420">
        <f t="shared" si="13"/>
        <v>393</v>
      </c>
      <c r="G420">
        <v>464.727877364807</v>
      </c>
      <c r="H420">
        <v>571.70971655202698</v>
      </c>
      <c r="J420">
        <v>0.107602301396639</v>
      </c>
      <c r="K420">
        <v>-1.1707247269532599</v>
      </c>
    </row>
    <row r="421" spans="1:11" x14ac:dyDescent="0.25">
      <c r="A421">
        <v>28</v>
      </c>
      <c r="B421">
        <v>464</v>
      </c>
      <c r="D421">
        <f t="shared" si="12"/>
        <v>66</v>
      </c>
      <c r="E421">
        <f t="shared" si="13"/>
        <v>393</v>
      </c>
      <c r="G421">
        <v>464.84405987384599</v>
      </c>
      <c r="H421">
        <v>570.54360043733698</v>
      </c>
      <c r="J421">
        <v>0.11618250903831</v>
      </c>
      <c r="K421">
        <v>-1.16611611469045</v>
      </c>
    </row>
    <row r="422" spans="1:11" x14ac:dyDescent="0.25">
      <c r="A422">
        <v>30</v>
      </c>
      <c r="B422">
        <v>464</v>
      </c>
      <c r="D422">
        <f t="shared" si="12"/>
        <v>68</v>
      </c>
      <c r="E422">
        <f t="shared" si="13"/>
        <v>393</v>
      </c>
      <c r="G422">
        <v>464.968816158675</v>
      </c>
      <c r="H422">
        <v>569.38212125074597</v>
      </c>
      <c r="J422">
        <v>0.124756284829061</v>
      </c>
      <c r="K422">
        <v>-1.16147918659066</v>
      </c>
    </row>
    <row r="423" spans="1:11" x14ac:dyDescent="0.25">
      <c r="A423">
        <v>32</v>
      </c>
      <c r="B423">
        <v>464</v>
      </c>
      <c r="D423">
        <f t="shared" si="12"/>
        <v>69</v>
      </c>
      <c r="E423">
        <f t="shared" si="13"/>
        <v>393</v>
      </c>
      <c r="G423">
        <v>465.102139319956</v>
      </c>
      <c r="H423">
        <v>568.22530742655204</v>
      </c>
      <c r="J423">
        <v>0.13332316128094099</v>
      </c>
      <c r="K423">
        <v>-1.15681382419427</v>
      </c>
    </row>
    <row r="424" spans="1:11" x14ac:dyDescent="0.25">
      <c r="A424">
        <v>34</v>
      </c>
      <c r="B424">
        <v>464</v>
      </c>
      <c r="D424">
        <f t="shared" si="12"/>
        <v>71</v>
      </c>
      <c r="E424">
        <f t="shared" si="13"/>
        <v>393</v>
      </c>
      <c r="G424">
        <v>465.24402199276</v>
      </c>
      <c r="H424">
        <v>567.07318751639104</v>
      </c>
      <c r="J424">
        <v>0.14188267280400099</v>
      </c>
      <c r="K424">
        <v>-1.15211991016133</v>
      </c>
    </row>
    <row r="425" spans="1:11" x14ac:dyDescent="0.25">
      <c r="A425">
        <v>36</v>
      </c>
      <c r="B425">
        <v>464</v>
      </c>
      <c r="D425">
        <f t="shared" si="12"/>
        <v>72</v>
      </c>
      <c r="E425">
        <f t="shared" si="13"/>
        <v>393</v>
      </c>
      <c r="G425">
        <v>465.39445634858998</v>
      </c>
      <c r="H425">
        <v>565.92579018807703</v>
      </c>
      <c r="J425">
        <v>0.15043435583010001</v>
      </c>
      <c r="K425">
        <v>-1.14739732831344</v>
      </c>
    </row>
    <row r="426" spans="1:11" x14ac:dyDescent="0.25">
      <c r="A426">
        <v>38</v>
      </c>
      <c r="B426">
        <v>464</v>
      </c>
      <c r="D426">
        <f t="shared" si="12"/>
        <v>74</v>
      </c>
      <c r="E426">
        <f t="shared" si="13"/>
        <v>393</v>
      </c>
      <c r="G426">
        <v>465.55343409752601</v>
      </c>
      <c r="H426">
        <v>564.78314422439996</v>
      </c>
      <c r="J426">
        <v>0.15897774893619401</v>
      </c>
      <c r="K426">
        <v>-1.1426459636770601</v>
      </c>
    </row>
    <row r="427" spans="1:11" x14ac:dyDescent="0.25">
      <c r="A427">
        <v>40</v>
      </c>
      <c r="B427">
        <v>464</v>
      </c>
      <c r="D427">
        <f t="shared" si="12"/>
        <v>75</v>
      </c>
      <c r="E427">
        <f t="shared" si="13"/>
        <v>393</v>
      </c>
      <c r="G427">
        <v>465.720946490492</v>
      </c>
      <c r="H427">
        <v>563.64527852187302</v>
      </c>
      <c r="J427">
        <v>0.167512392965704</v>
      </c>
      <c r="K427">
        <v>-1.1378657025273899</v>
      </c>
    </row>
    <row r="428" spans="1:11" x14ac:dyDescent="0.25">
      <c r="A428">
        <v>42</v>
      </c>
      <c r="B428">
        <v>464</v>
      </c>
      <c r="D428">
        <f t="shared" si="12"/>
        <v>77</v>
      </c>
      <c r="E428">
        <f t="shared" si="13"/>
        <v>393</v>
      </c>
      <c r="G428">
        <v>465.89698432164101</v>
      </c>
      <c r="H428">
        <v>562.51222208944</v>
      </c>
      <c r="J428">
        <v>0.176037831149358</v>
      </c>
      <c r="K428">
        <v>-1.1330564324326799</v>
      </c>
    </row>
    <row r="429" spans="1:11" x14ac:dyDescent="0.25">
      <c r="A429">
        <v>44</v>
      </c>
      <c r="B429">
        <v>464</v>
      </c>
      <c r="D429">
        <f t="shared" si="12"/>
        <v>78</v>
      </c>
      <c r="E429">
        <f t="shared" si="13"/>
        <v>393</v>
      </c>
      <c r="G429">
        <v>466.08153793086399</v>
      </c>
      <c r="H429">
        <v>561.38400404714002</v>
      </c>
      <c r="J429">
        <v>0.18455360922297301</v>
      </c>
      <c r="K429">
        <v>-1.12821804229986</v>
      </c>
    </row>
    <row r="430" spans="1:11" x14ac:dyDescent="0.25">
      <c r="A430">
        <v>46</v>
      </c>
      <c r="B430">
        <v>464</v>
      </c>
      <c r="D430">
        <f t="shared" si="12"/>
        <v>80</v>
      </c>
      <c r="E430">
        <f t="shared" si="13"/>
        <v>393</v>
      </c>
      <c r="G430">
        <v>466.27459720641002</v>
      </c>
      <c r="H430">
        <v>560.26065362472104</v>
      </c>
      <c r="J430">
        <v>0.19305927554552199</v>
      </c>
      <c r="K430">
        <v>-1.1233504224191999</v>
      </c>
    </row>
    <row r="431" spans="1:11" x14ac:dyDescent="0.25">
      <c r="A431">
        <v>48</v>
      </c>
      <c r="B431">
        <v>464</v>
      </c>
      <c r="D431">
        <f t="shared" si="12"/>
        <v>81</v>
      </c>
      <c r="E431">
        <f t="shared" si="13"/>
        <v>393</v>
      </c>
      <c r="G431">
        <v>466.47615158762397</v>
      </c>
      <c r="H431">
        <v>559.14220016020897</v>
      </c>
      <c r="J431">
        <v>0.20155438121389499</v>
      </c>
      <c r="K431">
        <v>-1.1184534645117301</v>
      </c>
    </row>
    <row r="432" spans="1:11" x14ac:dyDescent="0.25">
      <c r="A432">
        <v>50</v>
      </c>
      <c r="B432">
        <v>464</v>
      </c>
      <c r="D432">
        <f t="shared" si="12"/>
        <v>83</v>
      </c>
      <c r="E432">
        <f t="shared" si="13"/>
        <v>393</v>
      </c>
      <c r="G432">
        <v>466.68619006780102</v>
      </c>
      <c r="H432">
        <v>558.02867309843498</v>
      </c>
      <c r="J432">
        <v>0.21003848017733101</v>
      </c>
      <c r="K432">
        <v>-1.11352706177467</v>
      </c>
    </row>
    <row r="433" spans="1:11" x14ac:dyDescent="0.25">
      <c r="A433">
        <v>52</v>
      </c>
      <c r="B433">
        <v>464</v>
      </c>
      <c r="D433">
        <f t="shared" si="12"/>
        <v>84</v>
      </c>
      <c r="E433">
        <f t="shared" si="13"/>
        <v>393</v>
      </c>
      <c r="G433">
        <v>466.90470119715002</v>
      </c>
      <c r="H433">
        <v>556.92010198950402</v>
      </c>
      <c r="J433">
        <v>0.218511129348712</v>
      </c>
      <c r="K433">
        <v>-1.1085711089306101</v>
      </c>
    </row>
    <row r="434" spans="1:11" x14ac:dyDescent="0.25">
      <c r="A434">
        <v>54</v>
      </c>
      <c r="B434">
        <v>464</v>
      </c>
      <c r="D434">
        <f t="shared" si="12"/>
        <v>86</v>
      </c>
      <c r="E434">
        <f t="shared" si="13"/>
        <v>393</v>
      </c>
      <c r="G434">
        <v>467.13167308586497</v>
      </c>
      <c r="H434">
        <v>555.81651648723005</v>
      </c>
      <c r="J434">
        <v>0.22697188871552401</v>
      </c>
      <c r="K434">
        <v>-1.1035855022736301</v>
      </c>
    </row>
    <row r="435" spans="1:11" x14ac:dyDescent="0.25">
      <c r="A435">
        <v>56</v>
      </c>
      <c r="B435">
        <v>464</v>
      </c>
      <c r="D435">
        <f t="shared" si="12"/>
        <v>87</v>
      </c>
      <c r="E435">
        <f t="shared" si="13"/>
        <v>393</v>
      </c>
      <c r="G435">
        <v>467.36709340731198</v>
      </c>
      <c r="H435">
        <v>554.71794634750995</v>
      </c>
      <c r="J435">
        <v>0.23542032144735001</v>
      </c>
      <c r="K435">
        <v>-1.09857013971986</v>
      </c>
    </row>
    <row r="436" spans="1:11" x14ac:dyDescent="0.25">
      <c r="A436">
        <v>58</v>
      </c>
      <c r="B436">
        <v>464</v>
      </c>
      <c r="D436">
        <f t="shared" si="12"/>
        <v>89</v>
      </c>
      <c r="E436">
        <f t="shared" si="13"/>
        <v>393</v>
      </c>
      <c r="G436">
        <v>467.610949401315</v>
      </c>
      <c r="H436">
        <v>553.624421426656</v>
      </c>
      <c r="J436">
        <v>0.24385599400295599</v>
      </c>
      <c r="K436">
        <v>-1.0935249208545199</v>
      </c>
    </row>
    <row r="437" spans="1:11" x14ac:dyDescent="0.25">
      <c r="A437">
        <v>60</v>
      </c>
      <c r="B437">
        <v>464</v>
      </c>
      <c r="D437">
        <f t="shared" si="12"/>
        <v>90</v>
      </c>
      <c r="E437">
        <f t="shared" si="13"/>
        <v>393</v>
      </c>
      <c r="G437">
        <v>467.86322787754898</v>
      </c>
      <c r="H437">
        <v>552.535971679672</v>
      </c>
      <c r="J437">
        <v>0.252278476233811</v>
      </c>
      <c r="K437">
        <v>-1.08844974698365</v>
      </c>
    </row>
    <row r="438" spans="1:11" x14ac:dyDescent="0.25">
      <c r="A438">
        <v>62</v>
      </c>
      <c r="B438">
        <v>464</v>
      </c>
      <c r="D438">
        <f t="shared" si="12"/>
        <v>92</v>
      </c>
      <c r="E438">
        <f t="shared" si="13"/>
        <v>393</v>
      </c>
      <c r="G438">
        <v>468.12391521903601</v>
      </c>
      <c r="H438">
        <v>551.45262715848901</v>
      </c>
      <c r="J438">
        <v>0.26068734148714101</v>
      </c>
      <c r="K438">
        <v>-1.08334452118322</v>
      </c>
    </row>
    <row r="439" spans="1:11" x14ac:dyDescent="0.25">
      <c r="A439">
        <v>64</v>
      </c>
      <c r="B439">
        <v>464</v>
      </c>
      <c r="D439">
        <f t="shared" si="12"/>
        <v>93</v>
      </c>
      <c r="E439">
        <f t="shared" si="13"/>
        <v>393</v>
      </c>
      <c r="G439">
        <v>468.39299738574198</v>
      </c>
      <c r="H439">
        <v>550.37441801013904</v>
      </c>
      <c r="J439">
        <v>0.26908216670545898</v>
      </c>
      <c r="K439">
        <v>-1.07820914834974</v>
      </c>
    </row>
    <row r="440" spans="1:11" x14ac:dyDescent="0.25">
      <c r="A440">
        <v>66</v>
      </c>
      <c r="B440">
        <v>464</v>
      </c>
      <c r="D440">
        <f t="shared" si="12"/>
        <v>95</v>
      </c>
      <c r="E440">
        <f t="shared" si="13"/>
        <v>393</v>
      </c>
      <c r="G440">
        <v>468.670459918267</v>
      </c>
      <c r="H440">
        <v>549.30137447488698</v>
      </c>
      <c r="J440">
        <v>0.27746253252479303</v>
      </c>
      <c r="K440">
        <v>-1.0730435352527301</v>
      </c>
    </row>
    <row r="441" spans="1:11" x14ac:dyDescent="0.25">
      <c r="A441">
        <v>68</v>
      </c>
      <c r="B441">
        <v>464</v>
      </c>
      <c r="D441">
        <f t="shared" si="12"/>
        <v>96</v>
      </c>
      <c r="E441">
        <f t="shared" si="13"/>
        <v>393</v>
      </c>
      <c r="G441">
        <v>468.95628794163702</v>
      </c>
      <c r="H441">
        <v>548.233526884301</v>
      </c>
      <c r="J441">
        <v>0.28582802337035601</v>
      </c>
      <c r="K441">
        <v>-1.0678475905856399</v>
      </c>
    </row>
    <row r="442" spans="1:11" x14ac:dyDescent="0.25">
      <c r="A442">
        <v>70</v>
      </c>
      <c r="B442">
        <v>464</v>
      </c>
      <c r="D442">
        <f t="shared" si="12"/>
        <v>98</v>
      </c>
      <c r="E442">
        <f t="shared" si="13"/>
        <v>393</v>
      </c>
      <c r="G442">
        <v>469.25046616918701</v>
      </c>
      <c r="H442">
        <v>547.17090565928299</v>
      </c>
      <c r="J442">
        <v>0.29417822755027601</v>
      </c>
      <c r="K442">
        <v>-1.06262122501834</v>
      </c>
    </row>
    <row r="443" spans="1:11" x14ac:dyDescent="0.25">
      <c r="A443">
        <v>72</v>
      </c>
      <c r="B443">
        <v>464</v>
      </c>
      <c r="D443">
        <f t="shared" si="12"/>
        <v>99</v>
      </c>
      <c r="E443">
        <f t="shared" si="13"/>
        <v>393</v>
      </c>
      <c r="G443">
        <v>469.55297890653401</v>
      </c>
      <c r="H443">
        <v>546.11354130803204</v>
      </c>
      <c r="J443">
        <v>0.30251273734631901</v>
      </c>
      <c r="K443">
        <v>-1.0573643512506099</v>
      </c>
    </row>
    <row r="444" spans="1:11" x14ac:dyDescent="0.25">
      <c r="A444">
        <v>74</v>
      </c>
      <c r="B444">
        <v>464</v>
      </c>
      <c r="D444">
        <f t="shared" si="12"/>
        <v>101</v>
      </c>
      <c r="E444">
        <f t="shared" si="13"/>
        <v>393</v>
      </c>
      <c r="G444">
        <v>469.86381005563697</v>
      </c>
      <c r="H444">
        <v>545.06146442396698</v>
      </c>
      <c r="J444">
        <v>0.31083114910324999</v>
      </c>
      <c r="K444">
        <v>-1.05207688406483</v>
      </c>
    </row>
    <row r="445" spans="1:11" x14ac:dyDescent="0.25">
      <c r="A445">
        <v>76</v>
      </c>
      <c r="B445">
        <v>464</v>
      </c>
      <c r="D445">
        <f t="shared" si="12"/>
        <v>102</v>
      </c>
      <c r="E445">
        <f t="shared" si="13"/>
        <v>393</v>
      </c>
      <c r="G445">
        <v>470.18294311895198</v>
      </c>
      <c r="H445">
        <v>544.01470568358695</v>
      </c>
      <c r="J445">
        <v>0.31913306331506403</v>
      </c>
      <c r="K445">
        <v>-1.04675874038036</v>
      </c>
    </row>
    <row r="446" spans="1:11" x14ac:dyDescent="0.25">
      <c r="A446">
        <v>78</v>
      </c>
      <c r="B446">
        <v>464</v>
      </c>
      <c r="D446">
        <f t="shared" si="12"/>
        <v>104</v>
      </c>
      <c r="E446">
        <f t="shared" si="13"/>
        <v>393</v>
      </c>
      <c r="G446">
        <v>470.51036120366098</v>
      </c>
      <c r="H446">
        <v>542.97329584427996</v>
      </c>
      <c r="J446">
        <v>0.32741808470910799</v>
      </c>
      <c r="K446">
        <v>-1.04140983930722</v>
      </c>
    </row>
    <row r="447" spans="1:11" x14ac:dyDescent="0.25">
      <c r="A447">
        <v>80</v>
      </c>
      <c r="B447">
        <v>464</v>
      </c>
      <c r="D447">
        <f t="shared" si="12"/>
        <v>105</v>
      </c>
      <c r="E447">
        <f t="shared" si="13"/>
        <v>393</v>
      </c>
      <c r="G447">
        <v>470.84604702598898</v>
      </c>
      <c r="H447">
        <v>541.93726574207801</v>
      </c>
      <c r="J447">
        <v>0.33568582232766098</v>
      </c>
      <c r="K447">
        <v>-1.0360301022016001</v>
      </c>
    </row>
    <row r="448" spans="1:11" x14ac:dyDescent="0.25">
      <c r="A448">
        <v>82</v>
      </c>
      <c r="B448">
        <v>464</v>
      </c>
      <c r="D448">
        <f t="shared" si="12"/>
        <v>107</v>
      </c>
      <c r="E448">
        <f t="shared" si="13"/>
        <v>393</v>
      </c>
      <c r="G448">
        <v>471.18998291559598</v>
      </c>
      <c r="H448">
        <v>540.90664628935701</v>
      </c>
      <c r="J448">
        <v>0.34393588960722299</v>
      </c>
      <c r="K448">
        <v>-1.03061945272099</v>
      </c>
    </row>
    <row r="449" spans="1:11" x14ac:dyDescent="0.25">
      <c r="A449">
        <v>84</v>
      </c>
      <c r="B449">
        <v>464</v>
      </c>
      <c r="D449">
        <f t="shared" si="12"/>
        <v>108</v>
      </c>
      <c r="E449">
        <f t="shared" si="13"/>
        <v>393</v>
      </c>
      <c r="G449">
        <v>471.54215082005101</v>
      </c>
      <c r="H449">
        <v>539.88146847247799</v>
      </c>
      <c r="J449">
        <v>0.35216790445491503</v>
      </c>
      <c r="K449">
        <v>-1.02517781687868</v>
      </c>
    </row>
    <row r="450" spans="1:11" x14ac:dyDescent="0.25">
      <c r="A450">
        <v>86</v>
      </c>
      <c r="B450">
        <v>464</v>
      </c>
      <c r="D450">
        <f t="shared" si="12"/>
        <v>110</v>
      </c>
      <c r="E450">
        <f t="shared" si="13"/>
        <v>393</v>
      </c>
      <c r="G450">
        <v>471.90253230937401</v>
      </c>
      <c r="H450">
        <v>538.86176334937704</v>
      </c>
      <c r="J450">
        <v>0.360381489322946</v>
      </c>
      <c r="K450">
        <v>-1.0197051231016301</v>
      </c>
    </row>
    <row r="451" spans="1:11" x14ac:dyDescent="0.25">
      <c r="A451">
        <v>88</v>
      </c>
      <c r="B451">
        <v>464</v>
      </c>
      <c r="D451">
        <f t="shared" si="12"/>
        <v>111</v>
      </c>
      <c r="E451">
        <f t="shared" si="13"/>
        <v>393</v>
      </c>
      <c r="G451">
        <v>472.27110858065402</v>
      </c>
      <c r="H451">
        <v>537.84756204709095</v>
      </c>
      <c r="J451">
        <v>0.36857627127989101</v>
      </c>
      <c r="K451">
        <v>-1.0142013022855201</v>
      </c>
    </row>
    <row r="452" spans="1:11" x14ac:dyDescent="0.25">
      <c r="A452">
        <v>90</v>
      </c>
      <c r="B452">
        <v>464</v>
      </c>
      <c r="D452">
        <f t="shared" si="12"/>
        <v>113</v>
      </c>
      <c r="E452">
        <f t="shared" si="13"/>
        <v>393</v>
      </c>
      <c r="G452">
        <v>472.64786046273298</v>
      </c>
      <c r="H452">
        <v>536.83889575923899</v>
      </c>
      <c r="J452">
        <v>0.37675188207981503</v>
      </c>
      <c r="K452">
        <v>-1.0086662878516099</v>
      </c>
    </row>
    <row r="453" spans="1:11" x14ac:dyDescent="0.25">
      <c r="A453">
        <v>92</v>
      </c>
      <c r="B453">
        <v>464</v>
      </c>
      <c r="D453">
        <f t="shared" ref="D453:D516" si="14">ROUND(((A453*$B$1)+$B$2),0)</f>
        <v>114</v>
      </c>
      <c r="E453">
        <f t="shared" ref="E453:E516" si="15">ROUND(((B453*$B$1)+$D$2),0)</f>
        <v>393</v>
      </c>
      <c r="G453">
        <v>473.03276842096199</v>
      </c>
      <c r="H453">
        <v>535.83579574343401</v>
      </c>
      <c r="J453">
        <v>0.38490795822860902</v>
      </c>
      <c r="K453">
        <v>-1.0031000158051</v>
      </c>
    </row>
    <row r="454" spans="1:11" x14ac:dyDescent="0.25">
      <c r="A454">
        <v>94</v>
      </c>
      <c r="B454">
        <v>464</v>
      </c>
      <c r="D454">
        <f t="shared" si="14"/>
        <v>116</v>
      </c>
      <c r="E454">
        <f t="shared" si="15"/>
        <v>393</v>
      </c>
      <c r="G454">
        <v>473.42581256200998</v>
      </c>
      <c r="H454">
        <v>534.83829331864399</v>
      </c>
      <c r="J454">
        <v>0.39304414104805102</v>
      </c>
      <c r="K454">
        <v>-0.99750242479069495</v>
      </c>
    </row>
    <row r="455" spans="1:11" x14ac:dyDescent="0.25">
      <c r="A455">
        <v>96</v>
      </c>
      <c r="B455">
        <v>464</v>
      </c>
      <c r="D455">
        <f t="shared" si="14"/>
        <v>117</v>
      </c>
      <c r="E455">
        <f t="shared" si="15"/>
        <v>393</v>
      </c>
      <c r="G455">
        <v>473.82697263874701</v>
      </c>
      <c r="H455">
        <v>533.84641986249096</v>
      </c>
      <c r="J455">
        <v>0.40116007673651599</v>
      </c>
      <c r="K455">
        <v>-0.99187345615223399</v>
      </c>
    </row>
    <row r="456" spans="1:11" x14ac:dyDescent="0.25">
      <c r="A456">
        <v>98</v>
      </c>
      <c r="B456">
        <v>464</v>
      </c>
      <c r="D456">
        <f t="shared" si="14"/>
        <v>119</v>
      </c>
      <c r="E456">
        <f t="shared" si="15"/>
        <v>393</v>
      </c>
      <c r="G456">
        <v>474.23622805517499</v>
      </c>
      <c r="H456">
        <v>532.86020680850197</v>
      </c>
      <c r="J456">
        <v>0.40925541642792401</v>
      </c>
      <c r="K456">
        <v>-0.98621305398944503</v>
      </c>
    </row>
    <row r="457" spans="1:11" x14ac:dyDescent="0.25">
      <c r="A457">
        <v>100</v>
      </c>
      <c r="B457">
        <v>464</v>
      </c>
      <c r="D457">
        <f t="shared" si="14"/>
        <v>120</v>
      </c>
      <c r="E457">
        <f t="shared" si="15"/>
        <v>393</v>
      </c>
      <c r="G457">
        <v>474.65355787142198</v>
      </c>
      <c r="H457">
        <v>531.87968564328503</v>
      </c>
      <c r="J457">
        <v>0.417329816247615</v>
      </c>
      <c r="K457">
        <v>-0.98052116521716903</v>
      </c>
    </row>
    <row r="458" spans="1:11" x14ac:dyDescent="0.25">
      <c r="A458">
        <v>102</v>
      </c>
      <c r="B458">
        <v>464</v>
      </c>
      <c r="D458">
        <f t="shared" si="14"/>
        <v>122</v>
      </c>
      <c r="E458">
        <f t="shared" si="15"/>
        <v>393</v>
      </c>
      <c r="G458">
        <v>475.07894080878799</v>
      </c>
      <c r="H458">
        <v>530.90488790366203</v>
      </c>
      <c r="J458">
        <v>0.42538293736544103</v>
      </c>
      <c r="K458">
        <v>-0.97479773962322702</v>
      </c>
    </row>
    <row r="459" spans="1:11" x14ac:dyDescent="0.25">
      <c r="A459">
        <v>104</v>
      </c>
      <c r="B459">
        <v>464</v>
      </c>
      <c r="D459">
        <f t="shared" si="14"/>
        <v>123</v>
      </c>
      <c r="E459">
        <f t="shared" si="15"/>
        <v>393</v>
      </c>
      <c r="G459">
        <v>475.51235525483401</v>
      </c>
      <c r="H459">
        <v>529.93584517373404</v>
      </c>
      <c r="J459">
        <v>0.433414446046469</v>
      </c>
      <c r="K459">
        <v>-0.96904272992776397</v>
      </c>
    </row>
    <row r="460" spans="1:11" x14ac:dyDescent="0.25">
      <c r="A460">
        <v>106</v>
      </c>
      <c r="B460">
        <v>464</v>
      </c>
      <c r="D460">
        <f t="shared" si="14"/>
        <v>125</v>
      </c>
      <c r="E460">
        <f t="shared" si="15"/>
        <v>393</v>
      </c>
      <c r="G460">
        <v>475.95377926853303</v>
      </c>
      <c r="H460">
        <v>528.97258908189099</v>
      </c>
      <c r="J460">
        <v>0.44142401369902001</v>
      </c>
      <c r="K460">
        <v>-0.96325609184236705</v>
      </c>
    </row>
    <row r="461" spans="1:11" x14ac:dyDescent="0.25">
      <c r="A461">
        <v>108</v>
      </c>
      <c r="B461">
        <v>464</v>
      </c>
      <c r="D461">
        <f t="shared" si="14"/>
        <v>126</v>
      </c>
      <c r="E461">
        <f t="shared" si="15"/>
        <v>393</v>
      </c>
      <c r="G461">
        <v>476.40319058545299</v>
      </c>
      <c r="H461">
        <v>528.01515129776305</v>
      </c>
      <c r="J461">
        <v>0.449411316919963</v>
      </c>
      <c r="K461">
        <v>-0.957437784128501</v>
      </c>
    </row>
    <row r="462" spans="1:11" x14ac:dyDescent="0.25">
      <c r="A462">
        <v>110</v>
      </c>
      <c r="B462">
        <v>464</v>
      </c>
      <c r="D462">
        <f t="shared" si="14"/>
        <v>128</v>
      </c>
      <c r="E462">
        <f t="shared" si="15"/>
        <v>393</v>
      </c>
      <c r="G462">
        <v>476.86056662299097</v>
      </c>
      <c r="H462">
        <v>527.06356352910598</v>
      </c>
      <c r="J462">
        <v>0.45737603753741402</v>
      </c>
      <c r="K462">
        <v>-0.95158776865730399</v>
      </c>
    </row>
    <row r="463" spans="1:11" x14ac:dyDescent="0.25">
      <c r="A463">
        <v>112</v>
      </c>
      <c r="B463">
        <v>464</v>
      </c>
      <c r="D463">
        <f t="shared" si="14"/>
        <v>129</v>
      </c>
      <c r="E463">
        <f t="shared" si="15"/>
        <v>393</v>
      </c>
      <c r="G463">
        <v>477.32588448564098</v>
      </c>
      <c r="H463">
        <v>526.11785751863601</v>
      </c>
      <c r="J463">
        <v>0.46531786265057901</v>
      </c>
      <c r="K463">
        <v>-0.94570601046984804</v>
      </c>
    </row>
    <row r="464" spans="1:11" x14ac:dyDescent="0.25">
      <c r="A464">
        <v>114</v>
      </c>
      <c r="B464">
        <v>464</v>
      </c>
      <c r="D464">
        <f t="shared" si="14"/>
        <v>131</v>
      </c>
      <c r="E464">
        <f t="shared" si="15"/>
        <v>393</v>
      </c>
      <c r="G464">
        <v>477.79912097030899</v>
      </c>
      <c r="H464">
        <v>525.17806504080102</v>
      </c>
      <c r="J464">
        <v>0.47323648466749502</v>
      </c>
      <c r="K464">
        <v>-0.93979247783511199</v>
      </c>
    </row>
    <row r="465" spans="1:11" x14ac:dyDescent="0.25">
      <c r="A465">
        <v>116</v>
      </c>
      <c r="B465">
        <v>464</v>
      </c>
      <c r="D465">
        <f t="shared" si="14"/>
        <v>132</v>
      </c>
      <c r="E465">
        <f t="shared" si="15"/>
        <v>393</v>
      </c>
      <c r="G465">
        <v>478.28025257164802</v>
      </c>
      <c r="H465">
        <v>524.24421789848998</v>
      </c>
      <c r="J465">
        <v>0.48113160133959798</v>
      </c>
      <c r="K465">
        <v>-0.93384714231058297</v>
      </c>
    </row>
    <row r="466" spans="1:11" x14ac:dyDescent="0.25">
      <c r="A466">
        <v>118</v>
      </c>
      <c r="B466">
        <v>464</v>
      </c>
      <c r="D466">
        <f t="shared" si="14"/>
        <v>134</v>
      </c>
      <c r="E466">
        <f t="shared" si="15"/>
        <v>393</v>
      </c>
      <c r="G466">
        <v>478.76925548744202</v>
      </c>
      <c r="H466">
        <v>523.31634791968804</v>
      </c>
      <c r="J466">
        <v>0.48900291579388899</v>
      </c>
      <c r="K466">
        <v>-0.92786997880250499</v>
      </c>
    </row>
    <row r="467" spans="1:11" x14ac:dyDescent="0.25">
      <c r="A467">
        <v>120</v>
      </c>
      <c r="B467">
        <v>464</v>
      </c>
      <c r="D467">
        <f t="shared" si="14"/>
        <v>135</v>
      </c>
      <c r="E467">
        <f t="shared" si="15"/>
        <v>393</v>
      </c>
      <c r="G467">
        <v>479.26610562400498</v>
      </c>
      <c r="H467">
        <v>522.39448695406395</v>
      </c>
      <c r="J467">
        <v>0.496850136562557</v>
      </c>
      <c r="K467">
        <v>-0.92186096562374997</v>
      </c>
    </row>
    <row r="468" spans="1:11" x14ac:dyDescent="0.25">
      <c r="A468">
        <v>122</v>
      </c>
      <c r="B468">
        <v>464</v>
      </c>
      <c r="D468">
        <f t="shared" si="14"/>
        <v>137</v>
      </c>
      <c r="E468">
        <f t="shared" si="15"/>
        <v>393</v>
      </c>
      <c r="G468">
        <v>479.77077860161501</v>
      </c>
      <c r="H468">
        <v>521.47866686950795</v>
      </c>
      <c r="J468">
        <v>0.50467297761002705</v>
      </c>
      <c r="K468">
        <v>-0.915820084555662</v>
      </c>
    </row>
    <row r="469" spans="1:11" x14ac:dyDescent="0.25">
      <c r="A469">
        <v>124</v>
      </c>
      <c r="B469">
        <v>464</v>
      </c>
      <c r="D469">
        <f t="shared" si="14"/>
        <v>138</v>
      </c>
      <c r="E469">
        <f t="shared" si="15"/>
        <v>393</v>
      </c>
      <c r="G469">
        <v>480.28324975997202</v>
      </c>
      <c r="H469">
        <v>520.56891954860305</v>
      </c>
      <c r="J469">
        <v>0.512471158357243</v>
      </c>
      <c r="K469">
        <v>-0.90974732090557997</v>
      </c>
    </row>
    <row r="470" spans="1:11" x14ac:dyDescent="0.25">
      <c r="A470">
        <v>126</v>
      </c>
      <c r="B470">
        <v>464</v>
      </c>
      <c r="D470">
        <f t="shared" si="14"/>
        <v>140</v>
      </c>
      <c r="E470">
        <f t="shared" si="15"/>
        <v>393</v>
      </c>
      <c r="G470">
        <v>480.803494163675</v>
      </c>
      <c r="H470">
        <v>519.66527688503402</v>
      </c>
      <c r="J470">
        <v>0.52024440370360003</v>
      </c>
      <c r="K470">
        <v>-0.90364266356812095</v>
      </c>
    </row>
    <row r="471" spans="1:11" x14ac:dyDescent="0.25">
      <c r="A471">
        <v>128</v>
      </c>
      <c r="B471">
        <v>464</v>
      </c>
      <c r="D471">
        <f t="shared" si="14"/>
        <v>141</v>
      </c>
      <c r="E471">
        <f t="shared" si="15"/>
        <v>393</v>
      </c>
      <c r="G471">
        <v>481.33148660772201</v>
      </c>
      <c r="H471">
        <v>518.76777077995098</v>
      </c>
      <c r="J471">
        <v>0.52799244404639001</v>
      </c>
      <c r="K471">
        <v>-0.89750610508372097</v>
      </c>
    </row>
    <row r="472" spans="1:11" x14ac:dyDescent="0.25">
      <c r="A472">
        <v>130</v>
      </c>
      <c r="B472">
        <v>464</v>
      </c>
      <c r="D472">
        <f t="shared" si="14"/>
        <v>143</v>
      </c>
      <c r="E472">
        <f t="shared" si="15"/>
        <v>393</v>
      </c>
      <c r="G472">
        <v>481.86720162301901</v>
      </c>
      <c r="H472">
        <v>517.87643313825299</v>
      </c>
      <c r="J472">
        <v>0.53571501529745502</v>
      </c>
      <c r="K472">
        <v>-0.89133764169764595</v>
      </c>
    </row>
    <row r="473" spans="1:11" x14ac:dyDescent="0.25">
      <c r="A473">
        <v>132</v>
      </c>
      <c r="B473">
        <v>464</v>
      </c>
      <c r="D473">
        <f t="shared" si="14"/>
        <v>144</v>
      </c>
      <c r="E473">
        <f t="shared" si="15"/>
        <v>393</v>
      </c>
      <c r="G473">
        <v>482.41061348191698</v>
      </c>
      <c r="H473">
        <v>516.99129586483298</v>
      </c>
      <c r="J473">
        <v>0.54341185889768395</v>
      </c>
      <c r="K473">
        <v>-0.88513727341990001</v>
      </c>
    </row>
    <row r="474" spans="1:11" x14ac:dyDescent="0.25">
      <c r="A474">
        <v>134</v>
      </c>
      <c r="B474">
        <v>464</v>
      </c>
      <c r="D474">
        <f t="shared" si="14"/>
        <v>146</v>
      </c>
      <c r="E474">
        <f t="shared" si="15"/>
        <v>393</v>
      </c>
      <c r="G474">
        <v>482.96169620374599</v>
      </c>
      <c r="H474">
        <v>516.11239086075</v>
      </c>
      <c r="J474">
        <v>0.55108272182906104</v>
      </c>
      <c r="K474">
        <v>-0.87890500408320804</v>
      </c>
    </row>
    <row r="475" spans="1:11" x14ac:dyDescent="0.25">
      <c r="A475">
        <v>136</v>
      </c>
      <c r="B475">
        <v>464</v>
      </c>
      <c r="D475">
        <f t="shared" si="14"/>
        <v>147</v>
      </c>
      <c r="E475">
        <f t="shared" si="15"/>
        <v>393</v>
      </c>
      <c r="G475">
        <v>483.52042356036998</v>
      </c>
      <c r="H475">
        <v>515.23975001934696</v>
      </c>
      <c r="J475">
        <v>0.55872735662387596</v>
      </c>
      <c r="K475">
        <v>-0.87264084140269904</v>
      </c>
    </row>
    <row r="476" spans="1:11" x14ac:dyDescent="0.25">
      <c r="A476">
        <v>138</v>
      </c>
      <c r="B476">
        <v>464</v>
      </c>
      <c r="D476">
        <f t="shared" si="14"/>
        <v>149</v>
      </c>
      <c r="E476">
        <f t="shared" si="15"/>
        <v>393</v>
      </c>
      <c r="G476">
        <v>484.08676908174198</v>
      </c>
      <c r="H476">
        <v>514.373405222315</v>
      </c>
      <c r="J476">
        <v>0.56634552137177196</v>
      </c>
      <c r="K476">
        <v>-0.866344797032638</v>
      </c>
    </row>
    <row r="477" spans="1:11" x14ac:dyDescent="0.25">
      <c r="A477">
        <v>140</v>
      </c>
      <c r="B477">
        <v>464</v>
      </c>
      <c r="D477">
        <f t="shared" si="14"/>
        <v>150</v>
      </c>
      <c r="E477">
        <f t="shared" si="15"/>
        <v>393</v>
      </c>
      <c r="G477">
        <v>484.66070606146701</v>
      </c>
      <c r="H477">
        <v>513.51338833568798</v>
      </c>
      <c r="J477">
        <v>0.57393697972508995</v>
      </c>
      <c r="K477">
        <v>-0.860016886626226</v>
      </c>
    </row>
    <row r="478" spans="1:11" x14ac:dyDescent="0.25">
      <c r="A478">
        <v>142</v>
      </c>
      <c r="B478">
        <v>464</v>
      </c>
      <c r="D478">
        <f t="shared" si="14"/>
        <v>152</v>
      </c>
      <c r="E478">
        <f t="shared" si="15"/>
        <v>393</v>
      </c>
      <c r="G478">
        <v>485.24220756236701</v>
      </c>
      <c r="H478">
        <v>512.65973120579702</v>
      </c>
      <c r="J478">
        <v>0.58150150090045805</v>
      </c>
      <c r="K478">
        <v>-0.85365712989187104</v>
      </c>
    </row>
    <row r="479" spans="1:11" x14ac:dyDescent="0.25">
      <c r="A479">
        <v>144</v>
      </c>
      <c r="B479">
        <v>464</v>
      </c>
      <c r="D479">
        <f t="shared" si="14"/>
        <v>153</v>
      </c>
      <c r="E479">
        <f t="shared" si="15"/>
        <v>393</v>
      </c>
      <c r="G479">
        <v>485.831246422047</v>
      </c>
      <c r="H479">
        <v>511.81246565514601</v>
      </c>
      <c r="J479">
        <v>0.589038859679476</v>
      </c>
      <c r="K479">
        <v>-0.84726555065100195</v>
      </c>
    </row>
    <row r="480" spans="1:11" x14ac:dyDescent="0.25">
      <c r="A480">
        <v>146</v>
      </c>
      <c r="B480">
        <v>464</v>
      </c>
      <c r="D480">
        <f t="shared" si="14"/>
        <v>155</v>
      </c>
      <c r="E480">
        <f t="shared" si="15"/>
        <v>393</v>
      </c>
      <c r="G480">
        <v>486.42779525845299</v>
      </c>
      <c r="H480">
        <v>510.97162347825099</v>
      </c>
      <c r="J480">
        <v>0.59654883640632705</v>
      </c>
      <c r="K480">
        <v>-0.84084217689451102</v>
      </c>
    </row>
    <row r="481" spans="1:11" x14ac:dyDescent="0.25">
      <c r="A481">
        <v>148</v>
      </c>
      <c r="B481">
        <v>464</v>
      </c>
      <c r="D481">
        <f t="shared" si="14"/>
        <v>156</v>
      </c>
      <c r="E481">
        <f t="shared" si="15"/>
        <v>393</v>
      </c>
      <c r="G481">
        <v>487.03182647543599</v>
      </c>
      <c r="H481">
        <v>510.13723643741201</v>
      </c>
      <c r="J481">
        <v>0.60403121698328699</v>
      </c>
      <c r="K481">
        <v>-0.834387040839487</v>
      </c>
    </row>
    <row r="482" spans="1:11" x14ac:dyDescent="0.25">
      <c r="A482">
        <v>150</v>
      </c>
      <c r="B482">
        <v>464</v>
      </c>
      <c r="D482">
        <f t="shared" si="14"/>
        <v>158</v>
      </c>
      <c r="E482">
        <f t="shared" si="15"/>
        <v>393</v>
      </c>
      <c r="G482">
        <v>487.64331226830097</v>
      </c>
      <c r="H482">
        <v>509.30933625842698</v>
      </c>
      <c r="J482">
        <v>0.61148579286441396</v>
      </c>
      <c r="K482">
        <v>-0.827900178984464</v>
      </c>
    </row>
    <row r="483" spans="1:11" x14ac:dyDescent="0.25">
      <c r="A483">
        <v>152</v>
      </c>
      <c r="B483">
        <v>464</v>
      </c>
      <c r="D483">
        <f t="shared" si="14"/>
        <v>159</v>
      </c>
      <c r="E483">
        <f t="shared" si="15"/>
        <v>393</v>
      </c>
      <c r="G483">
        <v>488.262224629348</v>
      </c>
      <c r="H483">
        <v>508.48795462626202</v>
      </c>
      <c r="J483">
        <v>0.61891236104685199</v>
      </c>
      <c r="K483">
        <v>-0.82138163216501403</v>
      </c>
    </row>
    <row r="484" spans="1:11" x14ac:dyDescent="0.25">
      <c r="A484">
        <v>154</v>
      </c>
      <c r="B484">
        <v>464</v>
      </c>
      <c r="D484">
        <f t="shared" si="14"/>
        <v>161</v>
      </c>
      <c r="E484">
        <f t="shared" si="15"/>
        <v>393</v>
      </c>
      <c r="G484">
        <v>488.88853535340701</v>
      </c>
      <c r="H484">
        <v>507.67312318065399</v>
      </c>
      <c r="J484">
        <v>0.62631072405940802</v>
      </c>
      <c r="K484">
        <v>-0.814831445608035</v>
      </c>
    </row>
    <row r="485" spans="1:11" x14ac:dyDescent="0.25">
      <c r="A485">
        <v>156</v>
      </c>
      <c r="B485">
        <v>464</v>
      </c>
      <c r="D485">
        <f t="shared" si="14"/>
        <v>162</v>
      </c>
      <c r="E485">
        <f t="shared" si="15"/>
        <v>393</v>
      </c>
      <c r="G485">
        <v>489.52221604335699</v>
      </c>
      <c r="H485">
        <v>506.86487351166801</v>
      </c>
      <c r="J485">
        <v>0.63368068995043803</v>
      </c>
      <c r="K485">
        <v>-0.80824966898569495</v>
      </c>
    </row>
    <row r="486" spans="1:11" x14ac:dyDescent="0.25">
      <c r="A486">
        <v>158</v>
      </c>
      <c r="B486">
        <v>464</v>
      </c>
      <c r="D486">
        <f t="shared" si="14"/>
        <v>164</v>
      </c>
      <c r="E486">
        <f t="shared" si="15"/>
        <v>393</v>
      </c>
      <c r="G486">
        <v>490.16323811563001</v>
      </c>
      <c r="H486">
        <v>506.06323715519898</v>
      </c>
      <c r="J486">
        <v>0.64102207227227803</v>
      </c>
      <c r="K486">
        <v>-0.80163635646897502</v>
      </c>
    </row>
    <row r="487" spans="1:11" x14ac:dyDescent="0.25">
      <c r="A487">
        <v>160</v>
      </c>
      <c r="B487">
        <v>464</v>
      </c>
      <c r="D487">
        <f t="shared" si="14"/>
        <v>165</v>
      </c>
      <c r="E487">
        <f t="shared" si="15"/>
        <v>393</v>
      </c>
      <c r="G487">
        <v>490.81157280569403</v>
      </c>
      <c r="H487">
        <v>505.26824558841997</v>
      </c>
      <c r="J487">
        <v>0.64833469006470001</v>
      </c>
      <c r="K487">
        <v>-0.79499156677974203</v>
      </c>
    </row>
    <row r="488" spans="1:11" x14ac:dyDescent="0.25">
      <c r="A488">
        <v>162</v>
      </c>
      <c r="B488">
        <v>464</v>
      </c>
      <c r="D488">
        <f t="shared" si="14"/>
        <v>167</v>
      </c>
      <c r="E488">
        <f t="shared" si="15"/>
        <v>393</v>
      </c>
      <c r="G488">
        <v>491.46719117353001</v>
      </c>
      <c r="H488">
        <v>504.47993022517699</v>
      </c>
      <c r="J488">
        <v>0.65561836783598404</v>
      </c>
      <c r="K488">
        <v>-0.78831536324253104</v>
      </c>
    </row>
    <row r="489" spans="1:11" x14ac:dyDescent="0.25">
      <c r="A489">
        <v>164</v>
      </c>
      <c r="B489">
        <v>464</v>
      </c>
      <c r="D489">
        <f t="shared" si="14"/>
        <v>168</v>
      </c>
      <c r="E489">
        <f t="shared" si="15"/>
        <v>393</v>
      </c>
      <c r="G489">
        <v>492.13006410907201</v>
      </c>
      <c r="H489">
        <v>503.698322411341</v>
      </c>
      <c r="J489">
        <v>0.66287293554176996</v>
      </c>
      <c r="K489">
        <v>-0.78160781383576206</v>
      </c>
    </row>
    <row r="490" spans="1:11" x14ac:dyDescent="0.25">
      <c r="A490">
        <v>166</v>
      </c>
      <c r="B490">
        <v>464</v>
      </c>
      <c r="D490">
        <f t="shared" si="14"/>
        <v>170</v>
      </c>
      <c r="E490">
        <f t="shared" si="15"/>
        <v>393</v>
      </c>
      <c r="G490">
        <v>492.80016233763502</v>
      </c>
      <c r="H490">
        <v>502.92345342009997</v>
      </c>
      <c r="J490">
        <v>0.67009822856289203</v>
      </c>
      <c r="K490">
        <v>-0.77486899124130504</v>
      </c>
    </row>
    <row r="491" spans="1:11" x14ac:dyDescent="0.25">
      <c r="A491">
        <v>168</v>
      </c>
      <c r="B491">
        <v>464</v>
      </c>
      <c r="D491">
        <f t="shared" si="14"/>
        <v>171</v>
      </c>
      <c r="E491">
        <f t="shared" si="15"/>
        <v>393</v>
      </c>
      <c r="G491">
        <v>493.47745642531601</v>
      </c>
      <c r="H491">
        <v>502.15535444720598</v>
      </c>
      <c r="J491">
        <v>0.67729408768076305</v>
      </c>
      <c r="K491">
        <v>-0.76809897289359697</v>
      </c>
    </row>
    <row r="492" spans="1:11" x14ac:dyDescent="0.25">
      <c r="A492">
        <v>170</v>
      </c>
      <c r="B492">
        <v>464</v>
      </c>
      <c r="D492">
        <f t="shared" si="14"/>
        <v>173</v>
      </c>
      <c r="E492">
        <f t="shared" si="15"/>
        <v>393</v>
      </c>
      <c r="G492">
        <v>494.16191678436701</v>
      </c>
      <c r="H492">
        <v>501.39405660617803</v>
      </c>
      <c r="J492">
        <v>0.684460359051001</v>
      </c>
      <c r="K492">
        <v>-0.76129784102812403</v>
      </c>
    </row>
    <row r="493" spans="1:11" x14ac:dyDescent="0.25">
      <c r="A493">
        <v>172</v>
      </c>
      <c r="B493">
        <v>464</v>
      </c>
      <c r="D493">
        <f t="shared" si="14"/>
        <v>174</v>
      </c>
      <c r="E493">
        <f t="shared" si="15"/>
        <v>393</v>
      </c>
      <c r="G493">
        <v>494.85351367854298</v>
      </c>
      <c r="H493">
        <v>500.63959092344999</v>
      </c>
      <c r="J493">
        <v>0.69159689417568804</v>
      </c>
      <c r="K493">
        <v>-0.75446568272815195</v>
      </c>
    </row>
    <row r="494" spans="1:11" x14ac:dyDescent="0.25">
      <c r="A494">
        <v>174</v>
      </c>
      <c r="B494">
        <v>464</v>
      </c>
      <c r="D494">
        <f t="shared" si="14"/>
        <v>176</v>
      </c>
      <c r="E494">
        <f t="shared" si="15"/>
        <v>393</v>
      </c>
      <c r="G494">
        <v>495.552217228416</v>
      </c>
      <c r="H494">
        <v>499.89198833347899</v>
      </c>
      <c r="J494">
        <v>0.69870354987375505</v>
      </c>
      <c r="K494">
        <v>-0.74760258997071105</v>
      </c>
    </row>
    <row r="495" spans="1:11" x14ac:dyDescent="0.25">
      <c r="A495">
        <v>176</v>
      </c>
      <c r="B495">
        <v>464</v>
      </c>
      <c r="D495">
        <f t="shared" si="14"/>
        <v>177</v>
      </c>
      <c r="E495">
        <f t="shared" si="15"/>
        <v>393</v>
      </c>
      <c r="G495">
        <v>496.257997416666</v>
      </c>
      <c r="H495">
        <v>499.15127967380698</v>
      </c>
      <c r="J495">
        <v>0.70578018824954802</v>
      </c>
      <c r="K495">
        <v>-0.74070865967200905</v>
      </c>
    </row>
    <row r="496" spans="1:11" x14ac:dyDescent="0.25">
      <c r="A496">
        <v>178</v>
      </c>
      <c r="B496">
        <v>464</v>
      </c>
      <c r="D496">
        <f t="shared" si="14"/>
        <v>179</v>
      </c>
      <c r="E496">
        <f t="shared" si="15"/>
        <v>393</v>
      </c>
      <c r="G496">
        <v>496.97082409332597</v>
      </c>
      <c r="H496">
        <v>498.41749568007702</v>
      </c>
      <c r="J496">
        <v>0.71282667666008503</v>
      </c>
      <c r="K496">
        <v>-0.73378399373046899</v>
      </c>
    </row>
    <row r="497" spans="1:11" x14ac:dyDescent="0.25">
      <c r="A497">
        <v>180</v>
      </c>
      <c r="B497">
        <v>464</v>
      </c>
      <c r="D497">
        <f t="shared" si="14"/>
        <v>180</v>
      </c>
      <c r="E497">
        <f t="shared" si="15"/>
        <v>393</v>
      </c>
      <c r="G497">
        <v>497.69066698100698</v>
      </c>
      <c r="H497">
        <v>497.69066698100698</v>
      </c>
      <c r="J497">
        <v>0.71984288768095395</v>
      </c>
      <c r="K497">
        <v>-0.72682869907004</v>
      </c>
    </row>
    <row r="498" spans="1:11" x14ac:dyDescent="0.25">
      <c r="A498">
        <v>182</v>
      </c>
      <c r="B498">
        <v>464</v>
      </c>
      <c r="D498">
        <f t="shared" si="14"/>
        <v>182</v>
      </c>
      <c r="E498">
        <f t="shared" si="15"/>
        <v>393</v>
      </c>
      <c r="G498">
        <v>498.41749568007702</v>
      </c>
      <c r="H498">
        <v>496.97082409332597</v>
      </c>
      <c r="J498">
        <v>0.72682869907004</v>
      </c>
      <c r="K498">
        <v>-0.71984288768095395</v>
      </c>
    </row>
    <row r="499" spans="1:11" x14ac:dyDescent="0.25">
      <c r="A499">
        <v>184</v>
      </c>
      <c r="B499">
        <v>464</v>
      </c>
      <c r="D499">
        <f t="shared" si="14"/>
        <v>183</v>
      </c>
      <c r="E499">
        <f t="shared" si="15"/>
        <v>393</v>
      </c>
      <c r="G499">
        <v>499.15127967380698</v>
      </c>
      <c r="H499">
        <v>496.257997416666</v>
      </c>
      <c r="J499">
        <v>0.73378399373046899</v>
      </c>
      <c r="K499">
        <v>-0.71282667666008503</v>
      </c>
    </row>
    <row r="500" spans="1:11" x14ac:dyDescent="0.25">
      <c r="A500">
        <v>186</v>
      </c>
      <c r="B500">
        <v>464</v>
      </c>
      <c r="D500">
        <f t="shared" si="14"/>
        <v>185</v>
      </c>
      <c r="E500">
        <f t="shared" si="15"/>
        <v>393</v>
      </c>
      <c r="G500">
        <v>499.89198833347899</v>
      </c>
      <c r="H500">
        <v>495.552217228416</v>
      </c>
      <c r="J500">
        <v>0.74070865967200905</v>
      </c>
      <c r="K500">
        <v>-0.70578018824954802</v>
      </c>
    </row>
    <row r="501" spans="1:11" x14ac:dyDescent="0.25">
      <c r="A501">
        <v>188</v>
      </c>
      <c r="B501">
        <v>464</v>
      </c>
      <c r="D501">
        <f t="shared" si="14"/>
        <v>186</v>
      </c>
      <c r="E501">
        <f t="shared" si="15"/>
        <v>393</v>
      </c>
      <c r="G501">
        <v>500.63959092344999</v>
      </c>
      <c r="H501">
        <v>494.85351367854298</v>
      </c>
      <c r="J501">
        <v>0.74760258997071105</v>
      </c>
      <c r="K501">
        <v>-0.69870354987375505</v>
      </c>
    </row>
    <row r="502" spans="1:11" x14ac:dyDescent="0.25">
      <c r="A502">
        <v>190</v>
      </c>
      <c r="B502">
        <v>464</v>
      </c>
      <c r="D502">
        <f t="shared" si="14"/>
        <v>188</v>
      </c>
      <c r="E502">
        <f t="shared" si="15"/>
        <v>393</v>
      </c>
      <c r="G502">
        <v>501.39405660617803</v>
      </c>
      <c r="H502">
        <v>494.16191678436701</v>
      </c>
      <c r="J502">
        <v>0.75446568272815195</v>
      </c>
      <c r="K502">
        <v>-0.69159689417568804</v>
      </c>
    </row>
    <row r="503" spans="1:11" x14ac:dyDescent="0.25">
      <c r="A503">
        <v>192</v>
      </c>
      <c r="B503">
        <v>464</v>
      </c>
      <c r="D503">
        <f t="shared" si="14"/>
        <v>189</v>
      </c>
      <c r="E503">
        <f t="shared" si="15"/>
        <v>393</v>
      </c>
      <c r="G503">
        <v>502.15535444720598</v>
      </c>
      <c r="H503">
        <v>493.47745642531601</v>
      </c>
      <c r="J503">
        <v>0.76129784102812403</v>
      </c>
      <c r="K503">
        <v>-0.684460359051001</v>
      </c>
    </row>
    <row r="504" spans="1:11" x14ac:dyDescent="0.25">
      <c r="A504">
        <v>194</v>
      </c>
      <c r="B504">
        <v>464</v>
      </c>
      <c r="D504">
        <f t="shared" si="14"/>
        <v>191</v>
      </c>
      <c r="E504">
        <f t="shared" si="15"/>
        <v>393</v>
      </c>
      <c r="G504">
        <v>502.92345342009997</v>
      </c>
      <c r="H504">
        <v>492.80016233763502</v>
      </c>
      <c r="J504">
        <v>0.76809897289359697</v>
      </c>
      <c r="K504">
        <v>-0.67729408768076305</v>
      </c>
    </row>
    <row r="505" spans="1:11" x14ac:dyDescent="0.25">
      <c r="A505">
        <v>196</v>
      </c>
      <c r="B505">
        <v>464</v>
      </c>
      <c r="D505">
        <f t="shared" si="14"/>
        <v>192</v>
      </c>
      <c r="E505">
        <f t="shared" si="15"/>
        <v>393</v>
      </c>
      <c r="G505">
        <v>503.698322411341</v>
      </c>
      <c r="H505">
        <v>492.13006410907201</v>
      </c>
      <c r="J505">
        <v>0.77486899124130504</v>
      </c>
      <c r="K505">
        <v>-0.67009822856289203</v>
      </c>
    </row>
    <row r="506" spans="1:11" x14ac:dyDescent="0.25">
      <c r="A506">
        <v>198</v>
      </c>
      <c r="B506">
        <v>464</v>
      </c>
      <c r="D506">
        <f t="shared" si="14"/>
        <v>194</v>
      </c>
      <c r="E506">
        <f t="shared" si="15"/>
        <v>393</v>
      </c>
      <c r="G506">
        <v>504.47993022517699</v>
      </c>
      <c r="H506">
        <v>491.46719117353001</v>
      </c>
      <c r="J506">
        <v>0.78160781383576206</v>
      </c>
      <c r="K506">
        <v>-0.66287293554176996</v>
      </c>
    </row>
    <row r="507" spans="1:11" x14ac:dyDescent="0.25">
      <c r="A507">
        <v>200</v>
      </c>
      <c r="B507">
        <v>464</v>
      </c>
      <c r="D507">
        <f t="shared" si="14"/>
        <v>195</v>
      </c>
      <c r="E507">
        <f t="shared" si="15"/>
        <v>393</v>
      </c>
      <c r="G507">
        <v>505.26824558841997</v>
      </c>
      <c r="H507">
        <v>490.81157280569403</v>
      </c>
      <c r="J507">
        <v>0.78831536324253104</v>
      </c>
      <c r="K507">
        <v>-0.65561836783598404</v>
      </c>
    </row>
    <row r="508" spans="1:11" x14ac:dyDescent="0.25">
      <c r="A508">
        <v>202</v>
      </c>
      <c r="B508">
        <v>464</v>
      </c>
      <c r="D508">
        <f t="shared" si="14"/>
        <v>197</v>
      </c>
      <c r="E508">
        <f t="shared" si="15"/>
        <v>393</v>
      </c>
      <c r="G508">
        <v>506.06323715519898</v>
      </c>
      <c r="H508">
        <v>490.16323811563001</v>
      </c>
      <c r="J508">
        <v>0.79499156677974203</v>
      </c>
      <c r="K508">
        <v>-0.64833469006470001</v>
      </c>
    </row>
    <row r="509" spans="1:11" x14ac:dyDescent="0.25">
      <c r="A509">
        <v>204</v>
      </c>
      <c r="B509">
        <v>464</v>
      </c>
      <c r="D509">
        <f t="shared" si="14"/>
        <v>198</v>
      </c>
      <c r="E509">
        <f t="shared" si="15"/>
        <v>393</v>
      </c>
      <c r="G509">
        <v>506.86487351166801</v>
      </c>
      <c r="H509">
        <v>489.52221604335699</v>
      </c>
      <c r="J509">
        <v>0.80163635646897502</v>
      </c>
      <c r="K509">
        <v>-0.64102207227227803</v>
      </c>
    </row>
    <row r="510" spans="1:11" x14ac:dyDescent="0.25">
      <c r="A510">
        <v>206</v>
      </c>
      <c r="B510">
        <v>464</v>
      </c>
      <c r="D510">
        <f t="shared" si="14"/>
        <v>200</v>
      </c>
      <c r="E510">
        <f t="shared" si="15"/>
        <v>393</v>
      </c>
      <c r="G510">
        <v>507.67312318065399</v>
      </c>
      <c r="H510">
        <v>488.88853535340701</v>
      </c>
      <c r="J510">
        <v>0.80824966898569495</v>
      </c>
      <c r="K510">
        <v>-0.63368068995043803</v>
      </c>
    </row>
    <row r="511" spans="1:11" x14ac:dyDescent="0.25">
      <c r="A511">
        <v>208</v>
      </c>
      <c r="B511">
        <v>464</v>
      </c>
      <c r="D511">
        <f t="shared" si="14"/>
        <v>201</v>
      </c>
      <c r="E511">
        <f t="shared" si="15"/>
        <v>393</v>
      </c>
      <c r="G511">
        <v>508.48795462626202</v>
      </c>
      <c r="H511">
        <v>488.262224629348</v>
      </c>
      <c r="J511">
        <v>0.814831445608035</v>
      </c>
      <c r="K511">
        <v>-0.62631072405940802</v>
      </c>
    </row>
    <row r="512" spans="1:11" x14ac:dyDescent="0.25">
      <c r="A512">
        <v>210</v>
      </c>
      <c r="B512">
        <v>464</v>
      </c>
      <c r="D512">
        <f t="shared" si="14"/>
        <v>203</v>
      </c>
      <c r="E512">
        <f t="shared" si="15"/>
        <v>393</v>
      </c>
      <c r="G512">
        <v>509.30933625842698</v>
      </c>
      <c r="H512">
        <v>487.64331226830097</v>
      </c>
      <c r="J512">
        <v>0.82138163216501403</v>
      </c>
      <c r="K512">
        <v>-0.61891236104685199</v>
      </c>
    </row>
    <row r="513" spans="1:11" x14ac:dyDescent="0.25">
      <c r="A513">
        <v>212</v>
      </c>
      <c r="B513">
        <v>464</v>
      </c>
      <c r="D513">
        <f t="shared" si="14"/>
        <v>204</v>
      </c>
      <c r="E513">
        <f t="shared" si="15"/>
        <v>393</v>
      </c>
      <c r="G513">
        <v>510.13723643741201</v>
      </c>
      <c r="H513">
        <v>487.03182647543599</v>
      </c>
      <c r="J513">
        <v>0.827900178984464</v>
      </c>
      <c r="K513">
        <v>-0.61148579286441396</v>
      </c>
    </row>
    <row r="514" spans="1:11" x14ac:dyDescent="0.25">
      <c r="A514">
        <v>214</v>
      </c>
      <c r="B514">
        <v>464</v>
      </c>
      <c r="D514">
        <f t="shared" si="14"/>
        <v>206</v>
      </c>
      <c r="E514">
        <f t="shared" si="15"/>
        <v>393</v>
      </c>
      <c r="G514">
        <v>510.97162347825099</v>
      </c>
      <c r="H514">
        <v>486.42779525845299</v>
      </c>
      <c r="J514">
        <v>0.834387040839487</v>
      </c>
      <c r="K514">
        <v>-0.60403121698328699</v>
      </c>
    </row>
    <row r="515" spans="1:11" x14ac:dyDescent="0.25">
      <c r="A515">
        <v>216</v>
      </c>
      <c r="B515">
        <v>464</v>
      </c>
      <c r="D515">
        <f t="shared" si="14"/>
        <v>207</v>
      </c>
      <c r="E515">
        <f t="shared" si="15"/>
        <v>393</v>
      </c>
      <c r="G515">
        <v>511.81246565514601</v>
      </c>
      <c r="H515">
        <v>485.831246422047</v>
      </c>
      <c r="J515">
        <v>0.84084217689451102</v>
      </c>
      <c r="K515">
        <v>-0.59654883640632705</v>
      </c>
    </row>
    <row r="516" spans="1:11" x14ac:dyDescent="0.25">
      <c r="A516">
        <v>218</v>
      </c>
      <c r="B516">
        <v>464</v>
      </c>
      <c r="D516">
        <f t="shared" si="14"/>
        <v>209</v>
      </c>
      <c r="E516">
        <f t="shared" si="15"/>
        <v>393</v>
      </c>
      <c r="G516">
        <v>512.65973120579702</v>
      </c>
      <c r="H516">
        <v>485.24220756236701</v>
      </c>
      <c r="J516">
        <v>0.84726555065100195</v>
      </c>
      <c r="K516">
        <v>-0.589038859679476</v>
      </c>
    </row>
    <row r="517" spans="1:11" x14ac:dyDescent="0.25">
      <c r="A517">
        <v>220</v>
      </c>
      <c r="B517">
        <v>464</v>
      </c>
      <c r="D517">
        <f t="shared" ref="D517:D580" si="16">ROUND(((A517*$B$1)+$B$2),0)</f>
        <v>210</v>
      </c>
      <c r="E517">
        <f t="shared" ref="E517:E580" si="17">ROUND(((B517*$B$1)+$D$2),0)</f>
        <v>393</v>
      </c>
      <c r="G517">
        <v>513.51338833568798</v>
      </c>
      <c r="H517">
        <v>484.66070606146701</v>
      </c>
      <c r="J517">
        <v>0.85365712989187104</v>
      </c>
      <c r="K517">
        <v>-0.58150150090045805</v>
      </c>
    </row>
    <row r="518" spans="1:11" x14ac:dyDescent="0.25">
      <c r="A518">
        <v>222</v>
      </c>
      <c r="B518">
        <v>464</v>
      </c>
      <c r="D518">
        <f t="shared" si="16"/>
        <v>212</v>
      </c>
      <c r="E518">
        <f t="shared" si="17"/>
        <v>393</v>
      </c>
      <c r="G518">
        <v>514.373405222315</v>
      </c>
      <c r="H518">
        <v>484.08676908174198</v>
      </c>
      <c r="J518">
        <v>0.860016886626226</v>
      </c>
      <c r="K518">
        <v>-0.57393697972508995</v>
      </c>
    </row>
    <row r="519" spans="1:11" x14ac:dyDescent="0.25">
      <c r="A519">
        <v>224</v>
      </c>
      <c r="B519">
        <v>464</v>
      </c>
      <c r="D519">
        <f t="shared" si="16"/>
        <v>213</v>
      </c>
      <c r="E519">
        <f t="shared" si="17"/>
        <v>393</v>
      </c>
      <c r="G519">
        <v>515.23975001934696</v>
      </c>
      <c r="H519">
        <v>483.52042356036998</v>
      </c>
      <c r="J519">
        <v>0.866344797032638</v>
      </c>
      <c r="K519">
        <v>-0.56634552137177196</v>
      </c>
    </row>
    <row r="520" spans="1:11" x14ac:dyDescent="0.25">
      <c r="A520">
        <v>226</v>
      </c>
      <c r="B520">
        <v>464</v>
      </c>
      <c r="D520">
        <f t="shared" si="16"/>
        <v>215</v>
      </c>
      <c r="E520">
        <f t="shared" si="17"/>
        <v>393</v>
      </c>
      <c r="G520">
        <v>516.11239086075</v>
      </c>
      <c r="H520">
        <v>482.96169620374599</v>
      </c>
      <c r="J520">
        <v>0.87264084140269904</v>
      </c>
      <c r="K520">
        <v>-0.55872735662387596</v>
      </c>
    </row>
    <row r="521" spans="1:11" x14ac:dyDescent="0.25">
      <c r="A521">
        <v>228</v>
      </c>
      <c r="B521">
        <v>464</v>
      </c>
      <c r="D521">
        <f t="shared" si="16"/>
        <v>216</v>
      </c>
      <c r="E521">
        <f t="shared" si="17"/>
        <v>393</v>
      </c>
      <c r="G521">
        <v>516.99129586483298</v>
      </c>
      <c r="H521">
        <v>482.41061348191698</v>
      </c>
      <c r="J521">
        <v>0.87890500408320804</v>
      </c>
      <c r="K521">
        <v>-0.55108272182906104</v>
      </c>
    </row>
    <row r="522" spans="1:11" x14ac:dyDescent="0.25">
      <c r="A522">
        <v>230</v>
      </c>
      <c r="B522">
        <v>464</v>
      </c>
      <c r="D522">
        <f t="shared" si="16"/>
        <v>218</v>
      </c>
      <c r="E522">
        <f t="shared" si="17"/>
        <v>393</v>
      </c>
      <c r="G522">
        <v>517.87643313825299</v>
      </c>
      <c r="H522">
        <v>481.86720162301901</v>
      </c>
      <c r="J522">
        <v>0.88513727341990001</v>
      </c>
      <c r="K522">
        <v>-0.54341185889768395</v>
      </c>
    </row>
    <row r="523" spans="1:11" x14ac:dyDescent="0.25">
      <c r="A523">
        <v>232</v>
      </c>
      <c r="B523">
        <v>464</v>
      </c>
      <c r="D523">
        <f t="shared" si="16"/>
        <v>219</v>
      </c>
      <c r="E523">
        <f t="shared" si="17"/>
        <v>393</v>
      </c>
      <c r="G523">
        <v>518.76777077995098</v>
      </c>
      <c r="H523">
        <v>481.33148660772201</v>
      </c>
      <c r="J523">
        <v>0.89133764169764595</v>
      </c>
      <c r="K523">
        <v>-0.53571501529745502</v>
      </c>
    </row>
    <row r="524" spans="1:11" x14ac:dyDescent="0.25">
      <c r="A524">
        <v>235</v>
      </c>
      <c r="B524">
        <v>465</v>
      </c>
      <c r="D524">
        <f t="shared" si="16"/>
        <v>221</v>
      </c>
      <c r="E524">
        <f t="shared" si="17"/>
        <v>394</v>
      </c>
      <c r="G524">
        <v>521.00863716448998</v>
      </c>
      <c r="H524">
        <v>481.508047700139</v>
      </c>
      <c r="J524">
        <v>2.24086638453957</v>
      </c>
      <c r="K524">
        <v>0.17656109241733001</v>
      </c>
    </row>
    <row r="525" spans="1:11" x14ac:dyDescent="0.25">
      <c r="A525">
        <v>234</v>
      </c>
      <c r="B525">
        <v>464</v>
      </c>
      <c r="D525">
        <f t="shared" si="16"/>
        <v>221</v>
      </c>
      <c r="E525">
        <f t="shared" si="17"/>
        <v>393</v>
      </c>
      <c r="G525">
        <v>519.66527688503402</v>
      </c>
      <c r="H525">
        <v>480.803494163675</v>
      </c>
      <c r="J525">
        <v>-1.3433602794558499</v>
      </c>
      <c r="K525">
        <v>-0.70455353646371999</v>
      </c>
    </row>
    <row r="526" spans="1:11" x14ac:dyDescent="0.25">
      <c r="A526">
        <v>234</v>
      </c>
      <c r="B526">
        <v>462</v>
      </c>
      <c r="D526">
        <f t="shared" si="16"/>
        <v>221</v>
      </c>
      <c r="E526">
        <f t="shared" si="17"/>
        <v>392</v>
      </c>
      <c r="G526">
        <v>517.88029504896201</v>
      </c>
      <c r="H526">
        <v>478.87367854163699</v>
      </c>
      <c r="J526">
        <v>-1.7849818360729099</v>
      </c>
      <c r="K526">
        <v>-1.9298156220380001</v>
      </c>
    </row>
    <row r="527" spans="1:11" x14ac:dyDescent="0.25">
      <c r="A527">
        <v>232</v>
      </c>
      <c r="B527">
        <v>462</v>
      </c>
      <c r="D527">
        <f t="shared" si="16"/>
        <v>219</v>
      </c>
      <c r="E527">
        <f t="shared" si="17"/>
        <v>392</v>
      </c>
      <c r="G527">
        <v>516.979690123316</v>
      </c>
      <c r="H527">
        <v>479.40379639714899</v>
      </c>
      <c r="J527">
        <v>-0.90060492564589301</v>
      </c>
      <c r="K527">
        <v>0.53011785551200297</v>
      </c>
    </row>
    <row r="528" spans="1:11" x14ac:dyDescent="0.25">
      <c r="A528">
        <v>230</v>
      </c>
      <c r="B528">
        <v>462</v>
      </c>
      <c r="D528">
        <f t="shared" si="16"/>
        <v>218</v>
      </c>
      <c r="E528">
        <f t="shared" si="17"/>
        <v>392</v>
      </c>
      <c r="G528">
        <v>516.08526427325899</v>
      </c>
      <c r="H528">
        <v>479.94166312167499</v>
      </c>
      <c r="J528">
        <v>-0.89442585005667696</v>
      </c>
      <c r="K528">
        <v>0.53786672452571305</v>
      </c>
    </row>
    <row r="529" spans="1:11" x14ac:dyDescent="0.25">
      <c r="A529">
        <v>228</v>
      </c>
      <c r="B529">
        <v>462</v>
      </c>
      <c r="D529">
        <f t="shared" si="16"/>
        <v>216</v>
      </c>
      <c r="E529">
        <f t="shared" si="17"/>
        <v>392</v>
      </c>
      <c r="G529">
        <v>515.19704968099302</v>
      </c>
      <c r="H529">
        <v>480.48725269251401</v>
      </c>
      <c r="J529">
        <v>-0.888214592265967</v>
      </c>
      <c r="K529">
        <v>0.54558957083855797</v>
      </c>
    </row>
    <row r="530" spans="1:11" x14ac:dyDescent="0.25">
      <c r="A530">
        <v>226</v>
      </c>
      <c r="B530">
        <v>462</v>
      </c>
      <c r="D530">
        <f t="shared" si="16"/>
        <v>215</v>
      </c>
      <c r="E530">
        <f t="shared" si="17"/>
        <v>392</v>
      </c>
      <c r="G530">
        <v>514.31507852677203</v>
      </c>
      <c r="H530">
        <v>481.04053883222701</v>
      </c>
      <c r="J530">
        <v>-0.88197115422110495</v>
      </c>
      <c r="K530">
        <v>0.55328613971352003</v>
      </c>
    </row>
    <row r="531" spans="1:11" x14ac:dyDescent="0.25">
      <c r="A531">
        <v>224</v>
      </c>
      <c r="B531">
        <v>462</v>
      </c>
      <c r="D531">
        <f t="shared" si="16"/>
        <v>213</v>
      </c>
      <c r="E531">
        <f t="shared" si="17"/>
        <v>392</v>
      </c>
      <c r="G531">
        <v>513.43938298498199</v>
      </c>
      <c r="H531">
        <v>481.60149501428998</v>
      </c>
      <c r="J531">
        <v>-0.87569554178946796</v>
      </c>
      <c r="K531">
        <v>0.56095618206307996</v>
      </c>
    </row>
    <row r="532" spans="1:11" x14ac:dyDescent="0.25">
      <c r="A532">
        <v>222</v>
      </c>
      <c r="B532">
        <v>462</v>
      </c>
      <c r="D532">
        <f t="shared" si="16"/>
        <v>212</v>
      </c>
      <c r="E532">
        <f t="shared" si="17"/>
        <v>392</v>
      </c>
      <c r="G532">
        <v>512.56999522016497</v>
      </c>
      <c r="H532">
        <v>482.17009446874602</v>
      </c>
      <c r="J532">
        <v>-0.86938776481781499</v>
      </c>
      <c r="K532">
        <v>0.56859945445575</v>
      </c>
    </row>
    <row r="533" spans="1:11" x14ac:dyDescent="0.25">
      <c r="A533">
        <v>220</v>
      </c>
      <c r="B533">
        <v>462</v>
      </c>
      <c r="D533">
        <f t="shared" si="16"/>
        <v>210</v>
      </c>
      <c r="E533">
        <f t="shared" si="17"/>
        <v>392</v>
      </c>
      <c r="G533">
        <v>511.70694738297198</v>
      </c>
      <c r="H533">
        <v>482.74631018786602</v>
      </c>
      <c r="J533">
        <v>-0.86304783719276601</v>
      </c>
      <c r="K533">
        <v>0.57621571912011404</v>
      </c>
    </row>
    <row r="534" spans="1:11" x14ac:dyDescent="0.25">
      <c r="A534">
        <v>218</v>
      </c>
      <c r="B534">
        <v>462</v>
      </c>
      <c r="D534">
        <f t="shared" si="16"/>
        <v>209</v>
      </c>
      <c r="E534">
        <f t="shared" si="17"/>
        <v>392</v>
      </c>
      <c r="G534">
        <v>510.85027160607399</v>
      </c>
      <c r="H534">
        <v>483.330114931813</v>
      </c>
      <c r="J534">
        <v>-0.856675776897873</v>
      </c>
      <c r="K534">
        <v>0.58380474394675697</v>
      </c>
    </row>
    <row r="535" spans="1:11" x14ac:dyDescent="0.25">
      <c r="A535">
        <v>216</v>
      </c>
      <c r="B535">
        <v>462</v>
      </c>
      <c r="D535">
        <f t="shared" si="16"/>
        <v>207</v>
      </c>
      <c r="E535">
        <f t="shared" si="17"/>
        <v>392</v>
      </c>
      <c r="G535">
        <v>510</v>
      </c>
      <c r="H535">
        <v>483.92148123430098</v>
      </c>
      <c r="J535">
        <v>-0.85027160607444296</v>
      </c>
      <c r="K535">
        <v>0.59136630248758504</v>
      </c>
    </row>
    <row r="536" spans="1:11" x14ac:dyDescent="0.25">
      <c r="A536">
        <v>214</v>
      </c>
      <c r="B536">
        <v>462</v>
      </c>
      <c r="D536">
        <f t="shared" si="16"/>
        <v>206</v>
      </c>
      <c r="E536">
        <f t="shared" si="17"/>
        <v>392</v>
      </c>
      <c r="G536">
        <v>509.15616464892099</v>
      </c>
      <c r="H536">
        <v>484.52038140825402</v>
      </c>
      <c r="J536">
        <v>-0.84383535107815499</v>
      </c>
      <c r="K536">
        <v>0.59890017395303996</v>
      </c>
    </row>
    <row r="537" spans="1:11" x14ac:dyDescent="0.25">
      <c r="A537">
        <v>212</v>
      </c>
      <c r="B537">
        <v>462</v>
      </c>
      <c r="D537">
        <f t="shared" si="16"/>
        <v>204</v>
      </c>
      <c r="E537">
        <f t="shared" si="17"/>
        <v>392</v>
      </c>
      <c r="G537">
        <v>508.31879760638401</v>
      </c>
      <c r="H537">
        <v>485.12678755145998</v>
      </c>
      <c r="J537">
        <v>-0.837367042537835</v>
      </c>
      <c r="K537">
        <v>0.60640614320652697</v>
      </c>
    </row>
    <row r="538" spans="1:11" x14ac:dyDescent="0.25">
      <c r="A538">
        <v>210</v>
      </c>
      <c r="B538">
        <v>462</v>
      </c>
      <c r="D538">
        <f t="shared" si="16"/>
        <v>203</v>
      </c>
      <c r="E538">
        <f t="shared" si="17"/>
        <v>392</v>
      </c>
      <c r="G538">
        <v>507.487930890972</v>
      </c>
      <c r="H538">
        <v>485.74067155221798</v>
      </c>
      <c r="J538">
        <v>-0.830866715411957</v>
      </c>
      <c r="K538">
        <v>0.61388400075765004</v>
      </c>
    </row>
    <row r="539" spans="1:11" x14ac:dyDescent="0.25">
      <c r="A539">
        <v>208</v>
      </c>
      <c r="B539">
        <v>462</v>
      </c>
      <c r="D539">
        <f t="shared" si="16"/>
        <v>201</v>
      </c>
      <c r="E539">
        <f t="shared" si="17"/>
        <v>392</v>
      </c>
      <c r="G539">
        <v>506.66359648192599</v>
      </c>
      <c r="H539">
        <v>486.36200509497002</v>
      </c>
      <c r="J539">
        <v>-0.82433440904600197</v>
      </c>
      <c r="K539">
        <v>0.62133354275215402</v>
      </c>
    </row>
    <row r="540" spans="1:11" x14ac:dyDescent="0.25">
      <c r="A540">
        <v>206</v>
      </c>
      <c r="B540">
        <v>462</v>
      </c>
      <c r="D540">
        <f t="shared" si="16"/>
        <v>200</v>
      </c>
      <c r="E540">
        <f t="shared" si="17"/>
        <v>392</v>
      </c>
      <c r="G540">
        <v>505.845826314698</v>
      </c>
      <c r="H540">
        <v>486.99075966593</v>
      </c>
      <c r="J540">
        <v>-0.81777016722764895</v>
      </c>
      <c r="K540">
        <v>0.62875457095998399</v>
      </c>
    </row>
    <row r="541" spans="1:11" x14ac:dyDescent="0.25">
      <c r="A541">
        <v>204</v>
      </c>
      <c r="B541">
        <v>462</v>
      </c>
      <c r="D541">
        <f t="shared" si="16"/>
        <v>198</v>
      </c>
      <c r="E541">
        <f t="shared" si="17"/>
        <v>392</v>
      </c>
      <c r="G541">
        <v>505.03465227645501</v>
      </c>
      <c r="H541">
        <v>487.62690655869199</v>
      </c>
      <c r="J541">
        <v>-0.81117403824322298</v>
      </c>
      <c r="K541">
        <v>0.63614689276226899</v>
      </c>
    </row>
    <row r="542" spans="1:11" x14ac:dyDescent="0.25">
      <c r="A542">
        <v>202</v>
      </c>
      <c r="B542">
        <v>462</v>
      </c>
      <c r="D542">
        <f t="shared" si="16"/>
        <v>197</v>
      </c>
      <c r="E542">
        <f t="shared" si="17"/>
        <v>392</v>
      </c>
      <c r="G542">
        <v>504.23010620152297</v>
      </c>
      <c r="H542">
        <v>488.27041687982597</v>
      </c>
      <c r="J542">
        <v>-0.804546074931352</v>
      </c>
      <c r="K542">
        <v>0.64351032113427198</v>
      </c>
    </row>
    <row r="543" spans="1:11" x14ac:dyDescent="0.25">
      <c r="A543">
        <v>200</v>
      </c>
      <c r="B543">
        <v>462</v>
      </c>
      <c r="D543">
        <f t="shared" si="16"/>
        <v>195</v>
      </c>
      <c r="E543">
        <f t="shared" si="17"/>
        <v>392</v>
      </c>
      <c r="G543">
        <v>503.432219866786</v>
      </c>
      <c r="H543">
        <v>488.92126155445499</v>
      </c>
      <c r="J543">
        <v>-0.79788633473776804</v>
      </c>
      <c r="K543">
        <v>0.650844674628274</v>
      </c>
    </row>
    <row r="544" spans="1:11" x14ac:dyDescent="0.25">
      <c r="A544">
        <v>198</v>
      </c>
      <c r="B544">
        <v>462</v>
      </c>
      <c r="D544">
        <f t="shared" si="16"/>
        <v>194</v>
      </c>
      <c r="E544">
        <f t="shared" si="17"/>
        <v>392</v>
      </c>
      <c r="G544">
        <v>502.64102498701698</v>
      </c>
      <c r="H544">
        <v>489.57941133180799</v>
      </c>
      <c r="J544">
        <v>-0.79119487976811298</v>
      </c>
      <c r="K544">
        <v>0.65814977735311597</v>
      </c>
    </row>
    <row r="545" spans="1:11" x14ac:dyDescent="0.25">
      <c r="A545">
        <v>196</v>
      </c>
      <c r="B545">
        <v>462</v>
      </c>
      <c r="D545">
        <f t="shared" si="16"/>
        <v>192</v>
      </c>
      <c r="E545">
        <f t="shared" si="17"/>
        <v>392</v>
      </c>
      <c r="G545">
        <v>501.85655321017703</v>
      </c>
      <c r="H545">
        <v>490.24483679076098</v>
      </c>
      <c r="J545">
        <v>-0.78447177684017699</v>
      </c>
      <c r="K545">
        <v>0.66542545895276795</v>
      </c>
    </row>
    <row r="546" spans="1:11" x14ac:dyDescent="0.25">
      <c r="A546">
        <v>194</v>
      </c>
      <c r="B546">
        <v>462</v>
      </c>
      <c r="D546">
        <f t="shared" si="16"/>
        <v>191</v>
      </c>
      <c r="E546">
        <f t="shared" si="17"/>
        <v>392</v>
      </c>
      <c r="G546">
        <v>501.07883611264202</v>
      </c>
      <c r="H546">
        <v>490.91750834534298</v>
      </c>
      <c r="J546">
        <v>-0.77771709753568496</v>
      </c>
      <c r="K546">
        <v>0.67267155458199501</v>
      </c>
    </row>
    <row r="547" spans="1:11" x14ac:dyDescent="0.25">
      <c r="A547">
        <v>192</v>
      </c>
      <c r="B547">
        <v>462</v>
      </c>
      <c r="D547">
        <f t="shared" si="16"/>
        <v>189</v>
      </c>
      <c r="E547">
        <f t="shared" si="17"/>
        <v>392</v>
      </c>
      <c r="G547">
        <v>500.30790519439103</v>
      </c>
      <c r="H547">
        <v>491.59739625022399</v>
      </c>
      <c r="J547">
        <v>-0.77093091825082605</v>
      </c>
      <c r="K547">
        <v>0.679887904881184</v>
      </c>
    </row>
    <row r="548" spans="1:11" x14ac:dyDescent="0.25">
      <c r="A548">
        <v>190</v>
      </c>
      <c r="B548">
        <v>462</v>
      </c>
      <c r="D548">
        <f t="shared" si="16"/>
        <v>188</v>
      </c>
      <c r="E548">
        <f t="shared" si="17"/>
        <v>392</v>
      </c>
      <c r="G548">
        <v>499.54379187414497</v>
      </c>
      <c r="H548">
        <v>492.28447060617299</v>
      </c>
      <c r="J548">
        <v>-0.76411332024537104</v>
      </c>
      <c r="K548">
        <v>0.68707435594870903</v>
      </c>
    </row>
    <row r="549" spans="1:11" x14ac:dyDescent="0.25">
      <c r="A549">
        <v>188</v>
      </c>
      <c r="B549">
        <v>462</v>
      </c>
      <c r="D549">
        <f t="shared" si="16"/>
        <v>186</v>
      </c>
      <c r="E549">
        <f t="shared" si="17"/>
        <v>392</v>
      </c>
      <c r="G549">
        <v>498.78652748445398</v>
      </c>
      <c r="H549">
        <v>492.97870136548403</v>
      </c>
      <c r="J549">
        <v>-0.75726438969183996</v>
      </c>
      <c r="K549">
        <v>0.694230759311949</v>
      </c>
    </row>
    <row r="550" spans="1:11" x14ac:dyDescent="0.25">
      <c r="A550">
        <v>186</v>
      </c>
      <c r="B550">
        <v>462</v>
      </c>
      <c r="D550">
        <f t="shared" si="16"/>
        <v>185</v>
      </c>
      <c r="E550">
        <f t="shared" si="17"/>
        <v>392</v>
      </c>
      <c r="G550">
        <v>498.03614326673102</v>
      </c>
      <c r="H550">
        <v>493.68005833738101</v>
      </c>
      <c r="J550">
        <v>-0.75038421772285302</v>
      </c>
      <c r="K550">
        <v>0.701356971896132</v>
      </c>
    </row>
    <row r="551" spans="1:11" x14ac:dyDescent="0.25">
      <c r="A551">
        <v>184</v>
      </c>
      <c r="B551">
        <v>462</v>
      </c>
      <c r="D551">
        <f t="shared" si="16"/>
        <v>183</v>
      </c>
      <c r="E551">
        <f t="shared" si="17"/>
        <v>392</v>
      </c>
      <c r="G551">
        <v>497.29267036625401</v>
      </c>
      <c r="H551">
        <v>494.38851119337301</v>
      </c>
      <c r="J551">
        <v>-0.74347290047694503</v>
      </c>
      <c r="K551">
        <v>0.70845285599204999</v>
      </c>
    </row>
    <row r="552" spans="1:11" x14ac:dyDescent="0.25">
      <c r="A552">
        <v>182</v>
      </c>
      <c r="B552">
        <v>462</v>
      </c>
      <c r="D552">
        <f t="shared" si="16"/>
        <v>182</v>
      </c>
      <c r="E552">
        <f t="shared" si="17"/>
        <v>392</v>
      </c>
      <c r="G552">
        <v>496.55613982710901</v>
      </c>
      <c r="H552">
        <v>495.10402947259399</v>
      </c>
      <c r="J552">
        <v>-0.73653053914466604</v>
      </c>
      <c r="K552">
        <v>0.715518279221669</v>
      </c>
    </row>
    <row r="553" spans="1:11" x14ac:dyDescent="0.25">
      <c r="A553">
        <v>180</v>
      </c>
      <c r="B553">
        <v>462</v>
      </c>
      <c r="D553">
        <f t="shared" si="16"/>
        <v>180</v>
      </c>
      <c r="E553">
        <f t="shared" si="17"/>
        <v>392</v>
      </c>
      <c r="G553">
        <v>495.82658258709699</v>
      </c>
      <c r="H553">
        <v>495.82658258709699</v>
      </c>
      <c r="J553">
        <v>-0.72955724001189903</v>
      </c>
      <c r="K553">
        <v>0.72255311450288595</v>
      </c>
    </row>
    <row r="554" spans="1:11" x14ac:dyDescent="0.25">
      <c r="A554">
        <v>178</v>
      </c>
      <c r="B554">
        <v>462</v>
      </c>
      <c r="D554">
        <f t="shared" si="16"/>
        <v>179</v>
      </c>
      <c r="E554">
        <f t="shared" si="17"/>
        <v>392</v>
      </c>
      <c r="G554">
        <v>495.10402947259399</v>
      </c>
      <c r="H554">
        <v>496.55613982710901</v>
      </c>
      <c r="J554">
        <v>-0.72255311450288595</v>
      </c>
      <c r="K554">
        <v>0.72955724001189903</v>
      </c>
    </row>
    <row r="555" spans="1:11" x14ac:dyDescent="0.25">
      <c r="A555">
        <v>176</v>
      </c>
      <c r="B555">
        <v>462</v>
      </c>
      <c r="D555">
        <f t="shared" si="16"/>
        <v>177</v>
      </c>
      <c r="E555">
        <f t="shared" si="17"/>
        <v>392</v>
      </c>
      <c r="G555">
        <v>494.38851119337301</v>
      </c>
      <c r="H555">
        <v>497.29267036625401</v>
      </c>
      <c r="J555">
        <v>-0.715518279221669</v>
      </c>
      <c r="K555">
        <v>0.73653053914466604</v>
      </c>
    </row>
    <row r="556" spans="1:11" x14ac:dyDescent="0.25">
      <c r="A556">
        <v>174</v>
      </c>
      <c r="B556">
        <v>462</v>
      </c>
      <c r="D556">
        <f t="shared" si="16"/>
        <v>176</v>
      </c>
      <c r="E556">
        <f t="shared" si="17"/>
        <v>392</v>
      </c>
      <c r="G556">
        <v>493.68005833738101</v>
      </c>
      <c r="H556">
        <v>498.03614326673102</v>
      </c>
      <c r="J556">
        <v>-0.70845285599204999</v>
      </c>
      <c r="K556">
        <v>0.74347290047694503</v>
      </c>
    </row>
    <row r="557" spans="1:11" x14ac:dyDescent="0.25">
      <c r="A557">
        <v>172</v>
      </c>
      <c r="B557">
        <v>462</v>
      </c>
      <c r="D557">
        <f t="shared" si="16"/>
        <v>174</v>
      </c>
      <c r="E557">
        <f t="shared" si="17"/>
        <v>392</v>
      </c>
      <c r="G557">
        <v>492.97870136548403</v>
      </c>
      <c r="H557">
        <v>498.78652748445398</v>
      </c>
      <c r="J557">
        <v>-0.701356971896132</v>
      </c>
      <c r="K557">
        <v>0.75038421772285302</v>
      </c>
    </row>
    <row r="558" spans="1:11" x14ac:dyDescent="0.25">
      <c r="A558">
        <v>170</v>
      </c>
      <c r="B558">
        <v>462</v>
      </c>
      <c r="D558">
        <f t="shared" si="16"/>
        <v>173</v>
      </c>
      <c r="E558">
        <f t="shared" si="17"/>
        <v>392</v>
      </c>
      <c r="G558">
        <v>492.28447060617299</v>
      </c>
      <c r="H558">
        <v>499.54379187414497</v>
      </c>
      <c r="J558">
        <v>-0.694230759311949</v>
      </c>
      <c r="K558">
        <v>0.75726438969183996</v>
      </c>
    </row>
    <row r="559" spans="1:11" x14ac:dyDescent="0.25">
      <c r="A559">
        <v>168</v>
      </c>
      <c r="B559">
        <v>462</v>
      </c>
      <c r="D559">
        <f t="shared" si="16"/>
        <v>171</v>
      </c>
      <c r="E559">
        <f t="shared" si="17"/>
        <v>392</v>
      </c>
      <c r="G559">
        <v>491.59739625022399</v>
      </c>
      <c r="H559">
        <v>500.30790519439103</v>
      </c>
      <c r="J559">
        <v>-0.68707435594870903</v>
      </c>
      <c r="K559">
        <v>0.76411332024537104</v>
      </c>
    </row>
    <row r="560" spans="1:11" x14ac:dyDescent="0.25">
      <c r="A560">
        <v>166</v>
      </c>
      <c r="B560">
        <v>462</v>
      </c>
      <c r="D560">
        <f t="shared" si="16"/>
        <v>170</v>
      </c>
      <c r="E560">
        <f t="shared" si="17"/>
        <v>392</v>
      </c>
      <c r="G560">
        <v>490.91750834534298</v>
      </c>
      <c r="H560">
        <v>501.07883611264202</v>
      </c>
      <c r="J560">
        <v>-0.679887904881184</v>
      </c>
      <c r="K560">
        <v>0.77093091825082605</v>
      </c>
    </row>
    <row r="561" spans="1:11" x14ac:dyDescent="0.25">
      <c r="A561">
        <v>164</v>
      </c>
      <c r="B561">
        <v>462</v>
      </c>
      <c r="D561">
        <f t="shared" si="16"/>
        <v>168</v>
      </c>
      <c r="E561">
        <f t="shared" si="17"/>
        <v>392</v>
      </c>
      <c r="G561">
        <v>490.24483679076098</v>
      </c>
      <c r="H561">
        <v>501.85655321017703</v>
      </c>
      <c r="J561">
        <v>-0.67267155458199501</v>
      </c>
      <c r="K561">
        <v>0.77771709753568496</v>
      </c>
    </row>
    <row r="562" spans="1:11" x14ac:dyDescent="0.25">
      <c r="A562">
        <v>162</v>
      </c>
      <c r="B562">
        <v>462</v>
      </c>
      <c r="D562">
        <f t="shared" si="16"/>
        <v>167</v>
      </c>
      <c r="E562">
        <f t="shared" si="17"/>
        <v>392</v>
      </c>
      <c r="G562">
        <v>489.57941133180799</v>
      </c>
      <c r="H562">
        <v>502.64102498701698</v>
      </c>
      <c r="J562">
        <v>-0.66542545895276795</v>
      </c>
      <c r="K562">
        <v>0.78447177684017699</v>
      </c>
    </row>
    <row r="563" spans="1:11" x14ac:dyDescent="0.25">
      <c r="A563">
        <v>160</v>
      </c>
      <c r="B563">
        <v>462</v>
      </c>
      <c r="D563">
        <f t="shared" si="16"/>
        <v>165</v>
      </c>
      <c r="E563">
        <f t="shared" si="17"/>
        <v>392</v>
      </c>
      <c r="G563">
        <v>488.92126155445499</v>
      </c>
      <c r="H563">
        <v>503.432219866786</v>
      </c>
      <c r="J563">
        <v>-0.65814977735311597</v>
      </c>
      <c r="K563">
        <v>0.79119487976811298</v>
      </c>
    </row>
    <row r="564" spans="1:11" x14ac:dyDescent="0.25">
      <c r="A564">
        <v>158</v>
      </c>
      <c r="B564">
        <v>462</v>
      </c>
      <c r="D564">
        <f t="shared" si="16"/>
        <v>164</v>
      </c>
      <c r="E564">
        <f t="shared" si="17"/>
        <v>392</v>
      </c>
      <c r="G564">
        <v>488.27041687982597</v>
      </c>
      <c r="H564">
        <v>504.23010620152297</v>
      </c>
      <c r="J564">
        <v>-0.650844674628274</v>
      </c>
      <c r="K564">
        <v>0.79788633473776804</v>
      </c>
    </row>
    <row r="565" spans="1:11" x14ac:dyDescent="0.25">
      <c r="A565">
        <v>156</v>
      </c>
      <c r="B565">
        <v>462</v>
      </c>
      <c r="D565">
        <f t="shared" si="16"/>
        <v>162</v>
      </c>
      <c r="E565">
        <f t="shared" si="17"/>
        <v>392</v>
      </c>
      <c r="G565">
        <v>487.62690655869199</v>
      </c>
      <c r="H565">
        <v>505.03465227645501</v>
      </c>
      <c r="J565">
        <v>-0.64351032113427198</v>
      </c>
      <c r="K565">
        <v>0.804546074931352</v>
      </c>
    </row>
    <row r="566" spans="1:11" x14ac:dyDescent="0.25">
      <c r="A566">
        <v>154</v>
      </c>
      <c r="B566">
        <v>462</v>
      </c>
      <c r="D566">
        <f t="shared" si="16"/>
        <v>161</v>
      </c>
      <c r="E566">
        <f t="shared" si="17"/>
        <v>392</v>
      </c>
      <c r="G566">
        <v>486.99075966593</v>
      </c>
      <c r="H566">
        <v>505.845826314698</v>
      </c>
      <c r="J566">
        <v>-0.63614689276226899</v>
      </c>
      <c r="K566">
        <v>0.81117403824322298</v>
      </c>
    </row>
    <row r="567" spans="1:11" x14ac:dyDescent="0.25">
      <c r="A567">
        <v>152</v>
      </c>
      <c r="B567">
        <v>462</v>
      </c>
      <c r="D567">
        <f t="shared" si="16"/>
        <v>159</v>
      </c>
      <c r="E567">
        <f t="shared" si="17"/>
        <v>392</v>
      </c>
      <c r="G567">
        <v>486.36200509497002</v>
      </c>
      <c r="H567">
        <v>506.66359648192599</v>
      </c>
      <c r="J567">
        <v>-0.62875457095998399</v>
      </c>
      <c r="K567">
        <v>0.81777016722764895</v>
      </c>
    </row>
    <row r="568" spans="1:11" x14ac:dyDescent="0.25">
      <c r="A568">
        <v>150</v>
      </c>
      <c r="B568">
        <v>462</v>
      </c>
      <c r="D568">
        <f t="shared" si="16"/>
        <v>158</v>
      </c>
      <c r="E568">
        <f t="shared" si="17"/>
        <v>392</v>
      </c>
      <c r="G568">
        <v>485.74067155221798</v>
      </c>
      <c r="H568">
        <v>507.487930890972</v>
      </c>
      <c r="J568">
        <v>-0.62133354275215402</v>
      </c>
      <c r="K568">
        <v>0.82433440904600197</v>
      </c>
    </row>
    <row r="569" spans="1:11" x14ac:dyDescent="0.25">
      <c r="A569">
        <v>148</v>
      </c>
      <c r="B569">
        <v>462</v>
      </c>
      <c r="D569">
        <f t="shared" si="16"/>
        <v>156</v>
      </c>
      <c r="E569">
        <f t="shared" si="17"/>
        <v>392</v>
      </c>
      <c r="G569">
        <v>485.12678755145998</v>
      </c>
      <c r="H569">
        <v>508.31879760638401</v>
      </c>
      <c r="J569">
        <v>-0.61388400075765004</v>
      </c>
      <c r="K569">
        <v>0.830866715411957</v>
      </c>
    </row>
    <row r="570" spans="1:11" x14ac:dyDescent="0.25">
      <c r="A570">
        <v>146</v>
      </c>
      <c r="B570">
        <v>462</v>
      </c>
      <c r="D570">
        <f t="shared" si="16"/>
        <v>155</v>
      </c>
      <c r="E570">
        <f t="shared" si="17"/>
        <v>392</v>
      </c>
      <c r="G570">
        <v>484.52038140825402</v>
      </c>
      <c r="H570">
        <v>509.15616464892099</v>
      </c>
      <c r="J570">
        <v>-0.60640614320652697</v>
      </c>
      <c r="K570">
        <v>0.837367042537835</v>
      </c>
    </row>
    <row r="571" spans="1:11" x14ac:dyDescent="0.25">
      <c r="A571">
        <v>144</v>
      </c>
      <c r="B571">
        <v>462</v>
      </c>
      <c r="D571">
        <f t="shared" si="16"/>
        <v>153</v>
      </c>
      <c r="E571">
        <f t="shared" si="17"/>
        <v>392</v>
      </c>
      <c r="G571">
        <v>483.92148123430098</v>
      </c>
      <c r="H571">
        <v>510</v>
      </c>
      <c r="J571">
        <v>-0.59890017395303996</v>
      </c>
      <c r="K571">
        <v>0.84383535107815499</v>
      </c>
    </row>
    <row r="572" spans="1:11" x14ac:dyDescent="0.25">
      <c r="A572">
        <v>142</v>
      </c>
      <c r="B572">
        <v>462</v>
      </c>
      <c r="D572">
        <f t="shared" si="16"/>
        <v>152</v>
      </c>
      <c r="E572">
        <f t="shared" si="17"/>
        <v>392</v>
      </c>
      <c r="G572">
        <v>483.330114931813</v>
      </c>
      <c r="H572">
        <v>510.85027160607399</v>
      </c>
      <c r="J572">
        <v>-0.59136630248758504</v>
      </c>
      <c r="K572">
        <v>0.85027160607444296</v>
      </c>
    </row>
    <row r="573" spans="1:11" x14ac:dyDescent="0.25">
      <c r="A573">
        <v>140</v>
      </c>
      <c r="B573">
        <v>462</v>
      </c>
      <c r="D573">
        <f t="shared" si="16"/>
        <v>150</v>
      </c>
      <c r="E573">
        <f t="shared" si="17"/>
        <v>392</v>
      </c>
      <c r="G573">
        <v>482.74631018786602</v>
      </c>
      <c r="H573">
        <v>511.70694738297198</v>
      </c>
      <c r="J573">
        <v>-0.58380474394675697</v>
      </c>
      <c r="K573">
        <v>0.856675776897873</v>
      </c>
    </row>
    <row r="574" spans="1:11" x14ac:dyDescent="0.25">
      <c r="A574">
        <v>138</v>
      </c>
      <c r="B574">
        <v>462</v>
      </c>
      <c r="D574">
        <f t="shared" si="16"/>
        <v>149</v>
      </c>
      <c r="E574">
        <f t="shared" si="17"/>
        <v>392</v>
      </c>
      <c r="G574">
        <v>482.17009446874602</v>
      </c>
      <c r="H574">
        <v>512.56999522016497</v>
      </c>
      <c r="J574">
        <v>-0.57621571912011404</v>
      </c>
      <c r="K574">
        <v>0.86304783719276601</v>
      </c>
    </row>
    <row r="575" spans="1:11" x14ac:dyDescent="0.25">
      <c r="A575">
        <v>136</v>
      </c>
      <c r="B575">
        <v>462</v>
      </c>
      <c r="D575">
        <f t="shared" si="16"/>
        <v>147</v>
      </c>
      <c r="E575">
        <f t="shared" si="17"/>
        <v>392</v>
      </c>
      <c r="G575">
        <v>481.60149501428998</v>
      </c>
      <c r="H575">
        <v>513.43938298498199</v>
      </c>
      <c r="J575">
        <v>-0.56859945445575</v>
      </c>
      <c r="K575">
        <v>0.86938776481781499</v>
      </c>
    </row>
    <row r="576" spans="1:11" x14ac:dyDescent="0.25">
      <c r="A576">
        <v>134</v>
      </c>
      <c r="B576">
        <v>462</v>
      </c>
      <c r="D576">
        <f t="shared" si="16"/>
        <v>146</v>
      </c>
      <c r="E576">
        <f t="shared" si="17"/>
        <v>392</v>
      </c>
      <c r="G576">
        <v>481.04053883222701</v>
      </c>
      <c r="H576">
        <v>514.31507852677203</v>
      </c>
      <c r="J576">
        <v>-0.56095618206307996</v>
      </c>
      <c r="K576">
        <v>0.87569554178946796</v>
      </c>
    </row>
    <row r="577" spans="1:11" x14ac:dyDescent="0.25">
      <c r="A577">
        <v>132</v>
      </c>
      <c r="B577">
        <v>462</v>
      </c>
      <c r="D577">
        <f t="shared" si="16"/>
        <v>144</v>
      </c>
      <c r="E577">
        <f t="shared" si="17"/>
        <v>392</v>
      </c>
      <c r="G577">
        <v>480.48725269251401</v>
      </c>
      <c r="H577">
        <v>515.19704968099302</v>
      </c>
      <c r="J577">
        <v>-0.55328613971352003</v>
      </c>
      <c r="K577">
        <v>0.88197115422110495</v>
      </c>
    </row>
    <row r="578" spans="1:11" x14ac:dyDescent="0.25">
      <c r="A578">
        <v>130</v>
      </c>
      <c r="B578">
        <v>462</v>
      </c>
      <c r="D578">
        <f t="shared" si="16"/>
        <v>143</v>
      </c>
      <c r="E578">
        <f t="shared" si="17"/>
        <v>392</v>
      </c>
      <c r="G578">
        <v>479.94166312167499</v>
      </c>
      <c r="H578">
        <v>516.08526427325899</v>
      </c>
      <c r="J578">
        <v>-0.54558957083855797</v>
      </c>
      <c r="K578">
        <v>0.888214592265967</v>
      </c>
    </row>
    <row r="579" spans="1:11" x14ac:dyDescent="0.25">
      <c r="A579">
        <v>128</v>
      </c>
      <c r="B579">
        <v>462</v>
      </c>
      <c r="D579">
        <f t="shared" si="16"/>
        <v>141</v>
      </c>
      <c r="E579">
        <f t="shared" si="17"/>
        <v>392</v>
      </c>
      <c r="G579">
        <v>479.40379639714899</v>
      </c>
      <c r="H579">
        <v>516.979690123316</v>
      </c>
      <c r="J579">
        <v>-0.53786672452571305</v>
      </c>
      <c r="K579">
        <v>0.89442585005667696</v>
      </c>
    </row>
    <row r="580" spans="1:11" x14ac:dyDescent="0.25">
      <c r="A580">
        <v>126</v>
      </c>
      <c r="B580">
        <v>462</v>
      </c>
      <c r="D580">
        <f t="shared" si="16"/>
        <v>140</v>
      </c>
      <c r="E580">
        <f t="shared" si="17"/>
        <v>392</v>
      </c>
      <c r="G580">
        <v>478.87367854163699</v>
      </c>
      <c r="H580">
        <v>517.88029504896201</v>
      </c>
      <c r="J580">
        <v>-0.53011785551200297</v>
      </c>
      <c r="K580">
        <v>0.90060492564589301</v>
      </c>
    </row>
    <row r="581" spans="1:11" x14ac:dyDescent="0.25">
      <c r="A581">
        <v>124</v>
      </c>
      <c r="B581">
        <v>462</v>
      </c>
      <c r="D581">
        <f t="shared" ref="D581:D644" si="18">ROUND(((A581*$B$1)+$B$2),0)</f>
        <v>138</v>
      </c>
      <c r="E581">
        <f t="shared" ref="E581:E644" si="19">ROUND(((B581*$B$1)+$D$2),0)</f>
        <v>392</v>
      </c>
      <c r="G581">
        <v>478.351335317463</v>
      </c>
      <c r="H581">
        <v>518.78704686990704</v>
      </c>
      <c r="J581">
        <v>-0.52234322417490298</v>
      </c>
      <c r="K581">
        <v>0.90675182094582796</v>
      </c>
    </row>
    <row r="582" spans="1:11" x14ac:dyDescent="0.25">
      <c r="A582">
        <v>122</v>
      </c>
      <c r="B582">
        <v>462</v>
      </c>
      <c r="D582">
        <f t="shared" si="18"/>
        <v>137</v>
      </c>
      <c r="E582">
        <f t="shared" si="19"/>
        <v>392</v>
      </c>
      <c r="G582">
        <v>477.83679222094202</v>
      </c>
      <c r="H582">
        <v>519.69991341157595</v>
      </c>
      <c r="J582">
        <v>-0.51454309652075303</v>
      </c>
      <c r="K582">
        <v>0.91286654166856296</v>
      </c>
    </row>
    <row r="583" spans="1:11" x14ac:dyDescent="0.25">
      <c r="A583">
        <v>120</v>
      </c>
      <c r="B583">
        <v>462</v>
      </c>
      <c r="D583">
        <f t="shared" si="18"/>
        <v>135</v>
      </c>
      <c r="E583">
        <f t="shared" si="19"/>
        <v>392</v>
      </c>
      <c r="G583">
        <v>477.33007447677102</v>
      </c>
      <c r="H583">
        <v>520.61886250884095</v>
      </c>
      <c r="J583">
        <v>-0.50671774417105497</v>
      </c>
      <c r="K583">
        <v>0.91894909726511198</v>
      </c>
    </row>
    <row r="584" spans="1:11" x14ac:dyDescent="0.25">
      <c r="A584">
        <v>118</v>
      </c>
      <c r="B584">
        <v>462</v>
      </c>
      <c r="D584">
        <f t="shared" si="18"/>
        <v>134</v>
      </c>
      <c r="E584">
        <f t="shared" si="19"/>
        <v>392</v>
      </c>
      <c r="G584">
        <v>476.83120703242503</v>
      </c>
      <c r="H584">
        <v>521.543862009706</v>
      </c>
      <c r="J584">
        <v>-0.49886744434559199</v>
      </c>
      <c r="K584">
        <v>0.92499950086516902</v>
      </c>
    </row>
    <row r="585" spans="1:11" x14ac:dyDescent="0.25">
      <c r="A585">
        <v>116</v>
      </c>
      <c r="B585">
        <v>462</v>
      </c>
      <c r="D585">
        <f t="shared" si="18"/>
        <v>132</v>
      </c>
      <c r="E585">
        <f t="shared" si="19"/>
        <v>392</v>
      </c>
      <c r="G585">
        <v>476.34021455258198</v>
      </c>
      <c r="H585">
        <v>522.47487977892297</v>
      </c>
      <c r="J585">
        <v>-0.49099247984349798</v>
      </c>
      <c r="K585">
        <v>0.93101776921628199</v>
      </c>
    </row>
    <row r="586" spans="1:11" x14ac:dyDescent="0.25">
      <c r="A586">
        <v>114</v>
      </c>
      <c r="B586">
        <v>462</v>
      </c>
      <c r="D586">
        <f t="shared" si="18"/>
        <v>131</v>
      </c>
      <c r="E586">
        <f t="shared" si="19"/>
        <v>392</v>
      </c>
      <c r="G586">
        <v>475.85712141355998</v>
      </c>
      <c r="H586">
        <v>523.41188370154498</v>
      </c>
      <c r="J586">
        <v>-0.48309313902171802</v>
      </c>
      <c r="K586">
        <v>0.93700392262235199</v>
      </c>
    </row>
    <row r="587" spans="1:11" x14ac:dyDescent="0.25">
      <c r="A587">
        <v>112</v>
      </c>
      <c r="B587">
        <v>462</v>
      </c>
      <c r="D587">
        <f t="shared" si="18"/>
        <v>129</v>
      </c>
      <c r="E587">
        <f t="shared" si="19"/>
        <v>392</v>
      </c>
      <c r="G587">
        <v>475.38195169778999</v>
      </c>
      <c r="H587">
        <v>524.35484168642802</v>
      </c>
      <c r="J587">
        <v>-0.47516971577039102</v>
      </c>
      <c r="K587">
        <v>0.94295798488360505</v>
      </c>
    </row>
    <row r="588" spans="1:11" x14ac:dyDescent="0.25">
      <c r="A588">
        <v>110</v>
      </c>
      <c r="B588">
        <v>462</v>
      </c>
      <c r="D588">
        <f t="shared" si="18"/>
        <v>128</v>
      </c>
      <c r="E588">
        <f t="shared" si="19"/>
        <v>392</v>
      </c>
      <c r="G588">
        <v>474.914729188303</v>
      </c>
      <c r="H588">
        <v>525.30372166966401</v>
      </c>
      <c r="J588">
        <v>-0.46722250948619098</v>
      </c>
      <c r="K588">
        <v>0.94887998323520095</v>
      </c>
    </row>
    <row r="589" spans="1:11" x14ac:dyDescent="0.25">
      <c r="A589">
        <v>108</v>
      </c>
      <c r="B589">
        <v>462</v>
      </c>
      <c r="D589">
        <f t="shared" si="18"/>
        <v>126</v>
      </c>
      <c r="E589">
        <f t="shared" si="19"/>
        <v>392</v>
      </c>
      <c r="G589">
        <v>474.45547736326102</v>
      </c>
      <c r="H589">
        <v>526.25849161794997</v>
      </c>
      <c r="J589">
        <v>-0.459251825042713</v>
      </c>
      <c r="K589">
        <v>0.95476994828595696</v>
      </c>
    </row>
    <row r="590" spans="1:11" x14ac:dyDescent="0.25">
      <c r="A590">
        <v>106</v>
      </c>
      <c r="B590">
        <v>462</v>
      </c>
      <c r="D590">
        <f t="shared" si="18"/>
        <v>125</v>
      </c>
      <c r="E590">
        <f t="shared" si="19"/>
        <v>392</v>
      </c>
      <c r="G590">
        <v>474.00421939050199</v>
      </c>
      <c r="H590">
        <v>527.21911953190704</v>
      </c>
      <c r="J590">
        <v>-0.45125797275824198</v>
      </c>
      <c r="K590">
        <v>0.96062791395763703</v>
      </c>
    </row>
    <row r="591" spans="1:11" x14ac:dyDescent="0.25">
      <c r="A591">
        <v>104</v>
      </c>
      <c r="B591">
        <v>462</v>
      </c>
      <c r="D591">
        <f t="shared" si="18"/>
        <v>123</v>
      </c>
      <c r="E591">
        <f t="shared" si="19"/>
        <v>392</v>
      </c>
      <c r="G591">
        <v>473.56097812214199</v>
      </c>
      <c r="H591">
        <v>528.18557344933197</v>
      </c>
      <c r="J591">
        <v>-0.44324126836073602</v>
      </c>
      <c r="K591">
        <v>0.96645391742458697</v>
      </c>
    </row>
    <row r="592" spans="1:11" x14ac:dyDescent="0.25">
      <c r="A592">
        <v>102</v>
      </c>
      <c r="B592">
        <v>462</v>
      </c>
      <c r="D592">
        <f t="shared" si="18"/>
        <v>122</v>
      </c>
      <c r="E592">
        <f t="shared" si="19"/>
        <v>392</v>
      </c>
      <c r="G592">
        <v>473.12577608919099</v>
      </c>
      <c r="H592">
        <v>529.15782144838397</v>
      </c>
      <c r="J592">
        <v>-0.43520203295042797</v>
      </c>
      <c r="K592">
        <v>0.97224799905188697</v>
      </c>
    </row>
    <row r="593" spans="1:11" x14ac:dyDescent="0.25">
      <c r="A593">
        <v>100</v>
      </c>
      <c r="B593">
        <v>462</v>
      </c>
      <c r="D593">
        <f t="shared" si="18"/>
        <v>120</v>
      </c>
      <c r="E593">
        <f t="shared" si="19"/>
        <v>392</v>
      </c>
      <c r="G593">
        <v>472.69863549623199</v>
      </c>
      <c r="H593">
        <v>530.13583165071896</v>
      </c>
      <c r="J593">
        <v>-0.42714059295929002</v>
      </c>
      <c r="K593">
        <v>0.97801020233532598</v>
      </c>
    </row>
    <row r="594" spans="1:11" x14ac:dyDescent="0.25">
      <c r="A594">
        <v>98</v>
      </c>
      <c r="B594">
        <v>462</v>
      </c>
      <c r="D594">
        <f t="shared" si="18"/>
        <v>119</v>
      </c>
      <c r="E594">
        <f t="shared" si="19"/>
        <v>392</v>
      </c>
      <c r="G594">
        <v>472.27957821612398</v>
      </c>
      <c r="H594">
        <v>531.11957222455999</v>
      </c>
      <c r="J594">
        <v>-0.41905728010840398</v>
      </c>
      <c r="K594">
        <v>0.98374057384080504</v>
      </c>
    </row>
    <row r="595" spans="1:11" x14ac:dyDescent="0.25">
      <c r="A595">
        <v>96</v>
      </c>
      <c r="B595">
        <v>462</v>
      </c>
      <c r="D595">
        <f t="shared" si="18"/>
        <v>117</v>
      </c>
      <c r="E595">
        <f t="shared" si="19"/>
        <v>392</v>
      </c>
      <c r="G595">
        <v>471.868625784762</v>
      </c>
      <c r="H595">
        <v>532.10901138770396</v>
      </c>
      <c r="J595">
        <v>-0.41095243136180598</v>
      </c>
      <c r="K595">
        <v>0.98943916314396996</v>
      </c>
    </row>
    <row r="596" spans="1:11" x14ac:dyDescent="0.25">
      <c r="A596">
        <v>94</v>
      </c>
      <c r="B596">
        <v>462</v>
      </c>
      <c r="D596">
        <f t="shared" si="18"/>
        <v>116</v>
      </c>
      <c r="E596">
        <f t="shared" si="19"/>
        <v>392</v>
      </c>
      <c r="G596">
        <v>471.46579939588401</v>
      </c>
      <c r="H596">
        <v>533.10411741047301</v>
      </c>
      <c r="J596">
        <v>-0.40282638887816802</v>
      </c>
      <c r="K596">
        <v>0.99510602276927695</v>
      </c>
    </row>
    <row r="597" spans="1:11" x14ac:dyDescent="0.25">
      <c r="A597">
        <v>92</v>
      </c>
      <c r="B597">
        <v>462</v>
      </c>
      <c r="D597">
        <f t="shared" si="18"/>
        <v>114</v>
      </c>
      <c r="E597">
        <f t="shared" si="19"/>
        <v>392</v>
      </c>
      <c r="G597">
        <v>471.071119895923</v>
      </c>
      <c r="H597">
        <v>534.10485861860502</v>
      </c>
      <c r="J597">
        <v>-0.394679499960091</v>
      </c>
      <c r="K597">
        <v>1.00074120813144</v>
      </c>
    </row>
    <row r="598" spans="1:11" x14ac:dyDescent="0.25">
      <c r="A598">
        <v>90</v>
      </c>
      <c r="B598">
        <v>462</v>
      </c>
      <c r="D598">
        <f t="shared" si="18"/>
        <v>113</v>
      </c>
      <c r="E598">
        <f t="shared" si="19"/>
        <v>392</v>
      </c>
      <c r="G598">
        <v>470.68460777892398</v>
      </c>
      <c r="H598">
        <v>535.11120339607896</v>
      </c>
      <c r="J598">
        <v>-0.38651211699948301</v>
      </c>
      <c r="K598">
        <v>1.0063447774741601</v>
      </c>
    </row>
    <row r="599" spans="1:11" x14ac:dyDescent="0.25">
      <c r="A599">
        <v>88</v>
      </c>
      <c r="B599">
        <v>462</v>
      </c>
      <c r="D599">
        <f t="shared" si="18"/>
        <v>111</v>
      </c>
      <c r="E599">
        <f t="shared" si="19"/>
        <v>392</v>
      </c>
      <c r="G599">
        <v>470.30628318150201</v>
      </c>
      <c r="H599">
        <v>536.123120187891</v>
      </c>
      <c r="J599">
        <v>-0.37832459742156699</v>
      </c>
      <c r="K599">
        <v>1.0119167918119201</v>
      </c>
    </row>
    <row r="600" spans="1:11" x14ac:dyDescent="0.25">
      <c r="A600">
        <v>86</v>
      </c>
      <c r="B600">
        <v>462</v>
      </c>
      <c r="D600">
        <f t="shared" si="18"/>
        <v>110</v>
      </c>
      <c r="E600">
        <f t="shared" si="19"/>
        <v>392</v>
      </c>
      <c r="G600">
        <v>469.93616587787699</v>
      </c>
      <c r="H600">
        <v>537.14057750276095</v>
      </c>
      <c r="J600">
        <v>-0.37011730362542</v>
      </c>
      <c r="K600">
        <v>1.0174573148702799</v>
      </c>
    </row>
    <row r="601" spans="1:11" x14ac:dyDescent="0.25">
      <c r="A601">
        <v>84</v>
      </c>
      <c r="B601">
        <v>462</v>
      </c>
      <c r="D601">
        <f t="shared" si="18"/>
        <v>108</v>
      </c>
      <c r="E601">
        <f t="shared" si="19"/>
        <v>392</v>
      </c>
      <c r="G601">
        <v>469.57427527495503</v>
      </c>
      <c r="H601">
        <v>538.16354391578705</v>
      </c>
      <c r="J601">
        <v>-0.36189060292167502</v>
      </c>
      <c r="K601">
        <v>1.0229664130263201</v>
      </c>
    </row>
    <row r="602" spans="1:11" x14ac:dyDescent="0.25">
      <c r="A602">
        <v>82</v>
      </c>
      <c r="B602">
        <v>462</v>
      </c>
      <c r="D602">
        <f t="shared" si="18"/>
        <v>107</v>
      </c>
      <c r="E602">
        <f t="shared" si="19"/>
        <v>392</v>
      </c>
      <c r="G602">
        <v>469.22063040748702</v>
      </c>
      <c r="H602">
        <v>539.19198807103896</v>
      </c>
      <c r="J602">
        <v>-0.35364486746828999</v>
      </c>
      <c r="K602">
        <v>1.0284441552518</v>
      </c>
    </row>
    <row r="603" spans="1:11" x14ac:dyDescent="0.25">
      <c r="A603">
        <v>80</v>
      </c>
      <c r="B603">
        <v>462</v>
      </c>
      <c r="D603">
        <f t="shared" si="18"/>
        <v>105</v>
      </c>
      <c r="E603">
        <f t="shared" si="19"/>
        <v>392</v>
      </c>
      <c r="G603">
        <v>468.87524993328401</v>
      </c>
      <c r="H603">
        <v>540.22587868409198</v>
      </c>
      <c r="J603">
        <v>-0.345380474203068</v>
      </c>
      <c r="K603">
        <v>1.03389061305313</v>
      </c>
    </row>
    <row r="604" spans="1:11" x14ac:dyDescent="0.25">
      <c r="A604">
        <v>78</v>
      </c>
      <c r="B604">
        <v>462</v>
      </c>
      <c r="D604">
        <f t="shared" si="18"/>
        <v>104</v>
      </c>
      <c r="E604">
        <f t="shared" si="19"/>
        <v>392</v>
      </c>
      <c r="G604">
        <v>468.538152128511</v>
      </c>
      <c r="H604">
        <v>541.26518454450695</v>
      </c>
      <c r="J604">
        <v>-0.33709780477317902</v>
      </c>
      <c r="K604">
        <v>1.03930586041508</v>
      </c>
    </row>
    <row r="605" spans="1:11" x14ac:dyDescent="0.25">
      <c r="A605">
        <v>76</v>
      </c>
      <c r="B605">
        <v>462</v>
      </c>
      <c r="D605">
        <f t="shared" si="18"/>
        <v>102</v>
      </c>
      <c r="E605">
        <f t="shared" si="19"/>
        <v>392</v>
      </c>
      <c r="G605">
        <v>468.20935488304798</v>
      </c>
      <c r="H605">
        <v>542.30987451824899</v>
      </c>
      <c r="J605">
        <v>-0.32879724546324901</v>
      </c>
      <c r="K605">
        <v>1.04468997374215</v>
      </c>
    </row>
    <row r="606" spans="1:11" x14ac:dyDescent="0.25">
      <c r="A606">
        <v>74</v>
      </c>
      <c r="B606">
        <v>462</v>
      </c>
      <c r="D606">
        <f t="shared" si="18"/>
        <v>101</v>
      </c>
      <c r="E606">
        <f t="shared" si="19"/>
        <v>392</v>
      </c>
      <c r="G606">
        <v>467.88887569592799</v>
      </c>
      <c r="H606">
        <v>543.35991755005205</v>
      </c>
      <c r="J606">
        <v>-0.320479187119588</v>
      </c>
      <c r="K606">
        <v>1.0500430318027101</v>
      </c>
    </row>
    <row r="607" spans="1:11" x14ac:dyDescent="0.25">
      <c r="A607">
        <v>72</v>
      </c>
      <c r="B607">
        <v>462</v>
      </c>
      <c r="D607">
        <f t="shared" si="18"/>
        <v>99</v>
      </c>
      <c r="E607">
        <f t="shared" si="19"/>
        <v>392</v>
      </c>
      <c r="G607">
        <v>467.57673167085602</v>
      </c>
      <c r="H607">
        <v>544.415282665723</v>
      </c>
      <c r="J607">
        <v>-0.312144025072086</v>
      </c>
      <c r="K607">
        <v>1.0553651156711701</v>
      </c>
    </row>
    <row r="608" spans="1:11" x14ac:dyDescent="0.25">
      <c r="A608">
        <v>70</v>
      </c>
      <c r="B608">
        <v>462</v>
      </c>
      <c r="D608">
        <f t="shared" si="18"/>
        <v>98</v>
      </c>
      <c r="E608">
        <f t="shared" si="19"/>
        <v>392</v>
      </c>
      <c r="G608">
        <v>467.27293951180098</v>
      </c>
      <c r="H608">
        <v>545.47593897439697</v>
      </c>
      <c r="J608">
        <v>-0.303792159054523</v>
      </c>
      <c r="K608">
        <v>1.06065630867317</v>
      </c>
    </row>
    <row r="609" spans="1:11" x14ac:dyDescent="0.25">
      <c r="A609">
        <v>68</v>
      </c>
      <c r="B609">
        <v>462</v>
      </c>
      <c r="D609">
        <f t="shared" si="18"/>
        <v>96</v>
      </c>
      <c r="E609">
        <f t="shared" si="19"/>
        <v>392</v>
      </c>
      <c r="G609">
        <v>466.977515518681</v>
      </c>
      <c r="H609">
        <v>546.541855670725</v>
      </c>
      <c r="J609">
        <v>-0.29542399312077799</v>
      </c>
      <c r="K609">
        <v>1.0659166963283699</v>
      </c>
    </row>
    <row r="610" spans="1:11" x14ac:dyDescent="0.25">
      <c r="A610">
        <v>66</v>
      </c>
      <c r="B610">
        <v>462</v>
      </c>
      <c r="D610">
        <f t="shared" si="18"/>
        <v>95</v>
      </c>
      <c r="E610">
        <f t="shared" si="19"/>
        <v>392</v>
      </c>
      <c r="G610">
        <v>466.69047558312099</v>
      </c>
      <c r="H610">
        <v>547.61300203702206</v>
      </c>
      <c r="J610">
        <v>-0.287039935559676</v>
      </c>
      <c r="K610">
        <v>1.0711463662971701</v>
      </c>
    </row>
    <row r="611" spans="1:11" x14ac:dyDescent="0.25">
      <c r="A611">
        <v>64</v>
      </c>
      <c r="B611">
        <v>462</v>
      </c>
      <c r="D611">
        <f t="shared" si="18"/>
        <v>93</v>
      </c>
      <c r="E611">
        <f t="shared" si="19"/>
        <v>392</v>
      </c>
      <c r="G611">
        <v>466.41183518431399</v>
      </c>
      <c r="H611">
        <v>548.68934744534602</v>
      </c>
      <c r="J611">
        <v>-0.27864039880705599</v>
      </c>
      <c r="K611">
        <v>1.07634540832384</v>
      </c>
    </row>
    <row r="612" spans="1:11" x14ac:dyDescent="0.25">
      <c r="A612">
        <v>62</v>
      </c>
      <c r="B612">
        <v>462</v>
      </c>
      <c r="D612">
        <f t="shared" si="18"/>
        <v>92</v>
      </c>
      <c r="E612">
        <f t="shared" si="19"/>
        <v>392</v>
      </c>
      <c r="G612">
        <v>466.141609384959</v>
      </c>
      <c r="H612">
        <v>549.77086135953004</v>
      </c>
      <c r="J612">
        <v>-0.27022579935498903</v>
      </c>
      <c r="K612">
        <v>1.08151391418402</v>
      </c>
    </row>
    <row r="613" spans="1:11" x14ac:dyDescent="0.25">
      <c r="A613">
        <v>60</v>
      </c>
      <c r="B613">
        <v>462</v>
      </c>
      <c r="D613">
        <f t="shared" si="18"/>
        <v>90</v>
      </c>
      <c r="E613">
        <f t="shared" si="19"/>
        <v>392</v>
      </c>
      <c r="G613">
        <v>465.87981282729902</v>
      </c>
      <c r="H613">
        <v>550.85751333715996</v>
      </c>
      <c r="J613">
        <v>-0.26179655765940801</v>
      </c>
      <c r="K613">
        <v>1.08665197763014</v>
      </c>
    </row>
    <row r="614" spans="1:11" x14ac:dyDescent="0.25">
      <c r="A614">
        <v>58</v>
      </c>
      <c r="B614">
        <v>462</v>
      </c>
      <c r="D614">
        <f t="shared" si="18"/>
        <v>89</v>
      </c>
      <c r="E614">
        <f t="shared" si="19"/>
        <v>392</v>
      </c>
      <c r="G614">
        <v>465.62645972925498</v>
      </c>
      <c r="H614">
        <v>551.94927303149802</v>
      </c>
      <c r="J614">
        <v>-0.253353098044442</v>
      </c>
      <c r="K614">
        <v>1.0917596943382899</v>
      </c>
    </row>
    <row r="615" spans="1:11" x14ac:dyDescent="0.25">
      <c r="A615">
        <v>56</v>
      </c>
      <c r="B615">
        <v>462</v>
      </c>
      <c r="D615">
        <f t="shared" si="18"/>
        <v>87</v>
      </c>
      <c r="E615">
        <f t="shared" si="19"/>
        <v>392</v>
      </c>
      <c r="G615">
        <v>465.38156388064999</v>
      </c>
      <c r="H615">
        <v>553.04611019335402</v>
      </c>
      <c r="J615">
        <v>-0.24489584860498301</v>
      </c>
      <c r="K615">
        <v>1.09683716185566</v>
      </c>
    </row>
    <row r="616" spans="1:11" x14ac:dyDescent="0.25">
      <c r="A616">
        <v>54</v>
      </c>
      <c r="B616">
        <v>462</v>
      </c>
      <c r="D616">
        <f t="shared" si="18"/>
        <v>86</v>
      </c>
      <c r="E616">
        <f t="shared" si="19"/>
        <v>392</v>
      </c>
      <c r="G616">
        <v>465.14513863954301</v>
      </c>
      <c r="H616">
        <v>554.147994672903</v>
      </c>
      <c r="J616">
        <v>-0.23642524110715599</v>
      </c>
      <c r="K616">
        <v>1.1018844795487399</v>
      </c>
    </row>
    <row r="617" spans="1:11" x14ac:dyDescent="0.25">
      <c r="A617">
        <v>52</v>
      </c>
      <c r="B617">
        <v>462</v>
      </c>
      <c r="D617">
        <f t="shared" si="18"/>
        <v>84</v>
      </c>
      <c r="E617">
        <f t="shared" si="19"/>
        <v>392</v>
      </c>
      <c r="G617">
        <v>464.91719692865701</v>
      </c>
      <c r="H617">
        <v>555.25489642145396</v>
      </c>
      <c r="J617">
        <v>-0.22794171088594301</v>
      </c>
      <c r="K617">
        <v>1.1069017485510799</v>
      </c>
    </row>
    <row r="618" spans="1:11" x14ac:dyDescent="0.25">
      <c r="A618">
        <v>50</v>
      </c>
      <c r="B618">
        <v>462</v>
      </c>
      <c r="D618">
        <f t="shared" si="18"/>
        <v>83</v>
      </c>
      <c r="E618">
        <f t="shared" si="19"/>
        <v>392</v>
      </c>
      <c r="G618">
        <v>464.69775123191602</v>
      </c>
      <c r="H618">
        <v>556.36678549316696</v>
      </c>
      <c r="J618">
        <v>-0.219445696741047</v>
      </c>
      <c r="K618">
        <v>1.1118890717129899</v>
      </c>
    </row>
    <row r="619" spans="1:11" x14ac:dyDescent="0.25">
      <c r="A619">
        <v>48</v>
      </c>
      <c r="B619">
        <v>462</v>
      </c>
      <c r="D619">
        <f t="shared" si="18"/>
        <v>81</v>
      </c>
      <c r="E619">
        <f t="shared" si="19"/>
        <v>392</v>
      </c>
      <c r="G619">
        <v>464.48681359108502</v>
      </c>
      <c r="H619">
        <v>557.48363204671705</v>
      </c>
      <c r="J619">
        <v>-0.21093764083065</v>
      </c>
      <c r="K619">
        <v>1.11684655355031</v>
      </c>
    </row>
    <row r="620" spans="1:11" x14ac:dyDescent="0.25">
      <c r="A620">
        <v>46</v>
      </c>
      <c r="B620">
        <v>462</v>
      </c>
      <c r="D620">
        <f t="shared" si="18"/>
        <v>80</v>
      </c>
      <c r="E620">
        <f t="shared" si="19"/>
        <v>392</v>
      </c>
      <c r="G620">
        <v>464.28439560252201</v>
      </c>
      <c r="H620">
        <v>558.60540634691301</v>
      </c>
      <c r="J620">
        <v>-0.20241798856278501</v>
      </c>
      <c r="K620">
        <v>1.12177430019562</v>
      </c>
    </row>
    <row r="621" spans="1:11" x14ac:dyDescent="0.25">
      <c r="A621">
        <v>44</v>
      </c>
      <c r="B621">
        <v>462</v>
      </c>
      <c r="D621">
        <f t="shared" si="18"/>
        <v>78</v>
      </c>
      <c r="E621">
        <f t="shared" si="19"/>
        <v>392</v>
      </c>
      <c r="G621">
        <v>464.090508414037</v>
      </c>
      <c r="H621">
        <v>559.732078766261</v>
      </c>
      <c r="J621">
        <v>-0.19388718848523401</v>
      </c>
      <c r="K621">
        <v>1.12667241934798</v>
      </c>
    </row>
    <row r="622" spans="1:11" x14ac:dyDescent="0.25">
      <c r="A622">
        <v>42</v>
      </c>
      <c r="B622">
        <v>462</v>
      </c>
      <c r="D622">
        <f t="shared" si="18"/>
        <v>77</v>
      </c>
      <c r="E622">
        <f t="shared" si="19"/>
        <v>392</v>
      </c>
      <c r="G622">
        <v>463.90516272186397</v>
      </c>
      <c r="H622">
        <v>560.86361978648597</v>
      </c>
      <c r="J622">
        <v>-0.18534569217274499</v>
      </c>
      <c r="K622">
        <v>1.1315410202248499</v>
      </c>
    </row>
    <row r="623" spans="1:11" x14ac:dyDescent="0.25">
      <c r="A623">
        <v>40</v>
      </c>
      <c r="B623">
        <v>462</v>
      </c>
      <c r="D623">
        <f t="shared" si="18"/>
        <v>75</v>
      </c>
      <c r="E623">
        <f t="shared" si="19"/>
        <v>392</v>
      </c>
      <c r="G623">
        <v>463.72836876775102</v>
      </c>
      <c r="H623">
        <v>562</v>
      </c>
      <c r="J623">
        <v>-0.17679395411312199</v>
      </c>
      <c r="K623">
        <v>1.1363802135139101</v>
      </c>
    </row>
    <row r="624" spans="1:11" x14ac:dyDescent="0.25">
      <c r="A624">
        <v>38</v>
      </c>
      <c r="B624">
        <v>462</v>
      </c>
      <c r="D624">
        <f t="shared" si="18"/>
        <v>74</v>
      </c>
      <c r="E624">
        <f t="shared" si="19"/>
        <v>392</v>
      </c>
      <c r="G624">
        <v>463.56013633615999</v>
      </c>
      <c r="H624">
        <v>563.14119011132505</v>
      </c>
      <c r="J624">
        <v>-0.168232431590979</v>
      </c>
      <c r="K624">
        <v>1.1411901113254901</v>
      </c>
    </row>
    <row r="625" spans="1:11" x14ac:dyDescent="0.25">
      <c r="A625">
        <v>36</v>
      </c>
      <c r="B625">
        <v>462</v>
      </c>
      <c r="D625">
        <f t="shared" si="18"/>
        <v>72</v>
      </c>
      <c r="E625">
        <f t="shared" si="19"/>
        <v>392</v>
      </c>
      <c r="G625">
        <v>463.40047475159099</v>
      </c>
      <c r="H625">
        <v>564.28716093847095</v>
      </c>
      <c r="J625">
        <v>-0.15966158456973201</v>
      </c>
      <c r="K625">
        <v>1.14597082714556</v>
      </c>
    </row>
    <row r="626" spans="1:11" x14ac:dyDescent="0.25">
      <c r="A626">
        <v>34</v>
      </c>
      <c r="B626">
        <v>462</v>
      </c>
      <c r="D626">
        <f t="shared" si="18"/>
        <v>71</v>
      </c>
      <c r="E626">
        <f t="shared" si="19"/>
        <v>392</v>
      </c>
      <c r="G626">
        <v>463.24939287601802</v>
      </c>
      <c r="H626">
        <v>565.43788341426102</v>
      </c>
      <c r="J626">
        <v>-0.15108187557234401</v>
      </c>
      <c r="K626">
        <v>1.15072247579041</v>
      </c>
    </row>
    <row r="627" spans="1:11" x14ac:dyDescent="0.25">
      <c r="A627">
        <v>32</v>
      </c>
      <c r="B627">
        <v>462</v>
      </c>
      <c r="D627">
        <f t="shared" si="18"/>
        <v>69</v>
      </c>
      <c r="E627">
        <f t="shared" si="19"/>
        <v>392</v>
      </c>
      <c r="G627">
        <v>463.10689910645903</v>
      </c>
      <c r="H627">
        <v>566.59332858762104</v>
      </c>
      <c r="J627">
        <v>-0.142493769559735</v>
      </c>
      <c r="K627">
        <v>1.15544517335968</v>
      </c>
    </row>
    <row r="628" spans="1:11" x14ac:dyDescent="0.25">
      <c r="A628">
        <v>30</v>
      </c>
      <c r="B628">
        <v>462</v>
      </c>
      <c r="D628">
        <f t="shared" si="18"/>
        <v>68</v>
      </c>
      <c r="E628">
        <f t="shared" si="19"/>
        <v>392</v>
      </c>
      <c r="G628">
        <v>462.97300137265</v>
      </c>
      <c r="H628">
        <v>567.75346762481297</v>
      </c>
      <c r="J628">
        <v>-0.133897733808794</v>
      </c>
      <c r="K628">
        <v>1.1601390371921501</v>
      </c>
    </row>
    <row r="629" spans="1:11" x14ac:dyDescent="0.25">
      <c r="A629">
        <v>28</v>
      </c>
      <c r="B629">
        <v>462</v>
      </c>
      <c r="D629">
        <f t="shared" si="18"/>
        <v>66</v>
      </c>
      <c r="E629">
        <f t="shared" si="19"/>
        <v>392</v>
      </c>
      <c r="G629">
        <v>462.84770713486301</v>
      </c>
      <c r="H629">
        <v>568.91827181063502</v>
      </c>
      <c r="J629">
        <v>-0.12529423778715901</v>
      </c>
      <c r="K629">
        <v>1.1648041858220399</v>
      </c>
    </row>
    <row r="630" spans="1:11" x14ac:dyDescent="0.25">
      <c r="A630">
        <v>26</v>
      </c>
      <c r="B630">
        <v>462</v>
      </c>
      <c r="D630">
        <f t="shared" si="18"/>
        <v>65</v>
      </c>
      <c r="E630">
        <f t="shared" si="19"/>
        <v>392</v>
      </c>
      <c r="G630">
        <v>462.73102338183401</v>
      </c>
      <c r="H630">
        <v>570.08771254956901</v>
      </c>
      <c r="J630">
        <v>-0.116683753028439</v>
      </c>
      <c r="K630">
        <v>1.1694407389336401</v>
      </c>
    </row>
    <row r="631" spans="1:11" x14ac:dyDescent="0.25">
      <c r="A631">
        <v>24</v>
      </c>
      <c r="B631">
        <v>462</v>
      </c>
      <c r="D631">
        <f t="shared" si="18"/>
        <v>63</v>
      </c>
      <c r="E631">
        <f t="shared" si="19"/>
        <v>392</v>
      </c>
      <c r="G631">
        <v>462.622956628829</v>
      </c>
      <c r="H631">
        <v>571.26176136688798</v>
      </c>
      <c r="J631">
        <v>-0.108066753005005</v>
      </c>
      <c r="K631">
        <v>1.1740488173196499</v>
      </c>
    </row>
    <row r="632" spans="1:11" x14ac:dyDescent="0.25">
      <c r="A632">
        <v>22</v>
      </c>
      <c r="B632">
        <v>462</v>
      </c>
      <c r="D632">
        <f t="shared" si="18"/>
        <v>62</v>
      </c>
      <c r="E632">
        <f t="shared" si="19"/>
        <v>392</v>
      </c>
      <c r="G632">
        <v>462.52351291583</v>
      </c>
      <c r="H632">
        <v>572.44038990972604</v>
      </c>
      <c r="J632">
        <v>-9.9443712999573095E-2</v>
      </c>
      <c r="K632">
        <v>1.1786285428380501</v>
      </c>
    </row>
    <row r="633" spans="1:11" x14ac:dyDescent="0.25">
      <c r="A633">
        <v>20</v>
      </c>
      <c r="B633">
        <v>462</v>
      </c>
      <c r="D633">
        <f t="shared" si="18"/>
        <v>60</v>
      </c>
      <c r="E633">
        <f t="shared" si="19"/>
        <v>392</v>
      </c>
      <c r="G633">
        <v>462.43269780585302</v>
      </c>
      <c r="H633">
        <v>573.62356994809704</v>
      </c>
      <c r="J633">
        <v>-9.0815109976347203E-2</v>
      </c>
      <c r="K633">
        <v>1.1831800383708899</v>
      </c>
    </row>
    <row r="634" spans="1:11" x14ac:dyDescent="0.25">
      <c r="A634">
        <v>18</v>
      </c>
      <c r="B634">
        <v>462</v>
      </c>
      <c r="D634">
        <f t="shared" si="18"/>
        <v>59</v>
      </c>
      <c r="E634">
        <f t="shared" si="19"/>
        <v>392</v>
      </c>
      <c r="G634">
        <v>462.35051638340298</v>
      </c>
      <c r="H634">
        <v>574.81127337587895</v>
      </c>
      <c r="J634">
        <v>-8.2181422450048502E-2</v>
      </c>
      <c r="K634">
        <v>1.1877034277817899</v>
      </c>
    </row>
    <row r="635" spans="1:11" x14ac:dyDescent="0.25">
      <c r="A635">
        <v>16</v>
      </c>
      <c r="B635">
        <v>462</v>
      </c>
      <c r="D635">
        <f t="shared" si="18"/>
        <v>57</v>
      </c>
      <c r="E635">
        <f t="shared" si="19"/>
        <v>392</v>
      </c>
      <c r="G635">
        <v>462.27697325304803</v>
      </c>
      <c r="H635">
        <v>576.00347221175605</v>
      </c>
      <c r="J635">
        <v>-7.3543130354835201E-2</v>
      </c>
      <c r="K635">
        <v>1.1921988358773199</v>
      </c>
    </row>
    <row r="636" spans="1:11" x14ac:dyDescent="0.25">
      <c r="A636">
        <v>14</v>
      </c>
      <c r="B636">
        <v>461</v>
      </c>
      <c r="D636">
        <f t="shared" si="18"/>
        <v>56</v>
      </c>
      <c r="E636">
        <f t="shared" si="19"/>
        <v>391</v>
      </c>
      <c r="G636">
        <v>461.21253235357699</v>
      </c>
      <c r="H636">
        <v>576.40003469812495</v>
      </c>
      <c r="J636">
        <v>-1.0644408994710901</v>
      </c>
      <c r="K636">
        <v>0.396562486368566</v>
      </c>
    </row>
    <row r="637" spans="1:11" x14ac:dyDescent="0.25">
      <c r="A637">
        <v>14</v>
      </c>
      <c r="B637">
        <v>459</v>
      </c>
      <c r="D637">
        <f t="shared" si="18"/>
        <v>56</v>
      </c>
      <c r="E637">
        <f t="shared" si="19"/>
        <v>389</v>
      </c>
      <c r="G637">
        <v>459.21345799094303</v>
      </c>
      <c r="H637">
        <v>574.80170493831997</v>
      </c>
      <c r="J637">
        <v>-1.99907436263424</v>
      </c>
      <c r="K637">
        <v>-1.59832975980486</v>
      </c>
    </row>
    <row r="638" spans="1:11" x14ac:dyDescent="0.25">
      <c r="A638">
        <v>13</v>
      </c>
      <c r="B638">
        <v>458</v>
      </c>
      <c r="D638">
        <f t="shared" si="18"/>
        <v>55</v>
      </c>
      <c r="E638">
        <f t="shared" si="19"/>
        <v>389</v>
      </c>
      <c r="G638">
        <v>458.18446067059</v>
      </c>
      <c r="H638">
        <v>574.60682209664003</v>
      </c>
      <c r="J638">
        <v>-1.02899732035285</v>
      </c>
      <c r="K638">
        <v>-0.19488284168016801</v>
      </c>
    </row>
    <row r="639" spans="1:11" x14ac:dyDescent="0.25">
      <c r="A639">
        <v>14</v>
      </c>
      <c r="B639">
        <v>456</v>
      </c>
      <c r="D639">
        <f t="shared" si="18"/>
        <v>56</v>
      </c>
      <c r="E639">
        <f t="shared" si="19"/>
        <v>387</v>
      </c>
      <c r="G639">
        <v>456.21486166059901</v>
      </c>
      <c r="H639">
        <v>572.40894472396201</v>
      </c>
      <c r="J639">
        <v>-1.9695990099910401</v>
      </c>
      <c r="K639">
        <v>-2.1978773726780201</v>
      </c>
    </row>
    <row r="640" spans="1:11" x14ac:dyDescent="0.25">
      <c r="A640">
        <v>14</v>
      </c>
      <c r="B640">
        <v>454</v>
      </c>
      <c r="D640">
        <f t="shared" si="18"/>
        <v>56</v>
      </c>
      <c r="E640">
        <f t="shared" si="19"/>
        <v>386</v>
      </c>
      <c r="G640">
        <v>454.21580773900803</v>
      </c>
      <c r="H640">
        <v>570.81695840260295</v>
      </c>
      <c r="J640">
        <v>-1.9990539215909799</v>
      </c>
      <c r="K640">
        <v>-1.59198632135837</v>
      </c>
    </row>
    <row r="641" spans="1:11" x14ac:dyDescent="0.25">
      <c r="A641">
        <v>13</v>
      </c>
      <c r="B641">
        <v>453</v>
      </c>
      <c r="D641">
        <f t="shared" si="18"/>
        <v>55</v>
      </c>
      <c r="E641">
        <f t="shared" si="19"/>
        <v>385</v>
      </c>
      <c r="G641">
        <v>453.18649582704899</v>
      </c>
      <c r="H641">
        <v>570.62947698134201</v>
      </c>
      <c r="J641">
        <v>-1.02931191195949</v>
      </c>
      <c r="K641">
        <v>-0.187481421261736</v>
      </c>
    </row>
    <row r="642" spans="1:11" x14ac:dyDescent="0.25">
      <c r="A642">
        <v>14</v>
      </c>
      <c r="B642">
        <v>451</v>
      </c>
      <c r="D642">
        <f t="shared" si="18"/>
        <v>56</v>
      </c>
      <c r="E642">
        <f t="shared" si="19"/>
        <v>383</v>
      </c>
      <c r="G642">
        <v>451.21724257833898</v>
      </c>
      <c r="H642">
        <v>568.43381320959395</v>
      </c>
      <c r="J642">
        <v>-1.9692532487096599</v>
      </c>
      <c r="K642">
        <v>-2.1956637717477099</v>
      </c>
    </row>
    <row r="643" spans="1:11" x14ac:dyDescent="0.25">
      <c r="A643">
        <v>14</v>
      </c>
      <c r="B643">
        <v>449</v>
      </c>
      <c r="D643">
        <f t="shared" si="18"/>
        <v>56</v>
      </c>
      <c r="E643">
        <f t="shared" si="19"/>
        <v>382</v>
      </c>
      <c r="G643">
        <v>449.218209782283</v>
      </c>
      <c r="H643">
        <v>566.84830422256698</v>
      </c>
      <c r="J643">
        <v>-1.99903279605558</v>
      </c>
      <c r="K643">
        <v>-1.58550898702731</v>
      </c>
    </row>
    <row r="644" spans="1:11" x14ac:dyDescent="0.25">
      <c r="A644">
        <v>13</v>
      </c>
      <c r="B644">
        <v>448</v>
      </c>
      <c r="D644">
        <f t="shared" si="18"/>
        <v>55</v>
      </c>
      <c r="E644">
        <f t="shared" si="19"/>
        <v>381</v>
      </c>
      <c r="G644">
        <v>448.18857638275398</v>
      </c>
      <c r="H644">
        <v>566.66833333088198</v>
      </c>
      <c r="J644">
        <v>-1.0296333995295299</v>
      </c>
      <c r="K644">
        <v>-0.17997089168477401</v>
      </c>
    </row>
    <row r="645" spans="1:11" x14ac:dyDescent="0.25">
      <c r="A645">
        <v>14</v>
      </c>
      <c r="B645">
        <v>446</v>
      </c>
      <c r="D645">
        <f t="shared" ref="D645:D708" si="20">ROUND(((A645*$B$1)+$B$2),0)</f>
        <v>56</v>
      </c>
      <c r="E645">
        <f t="shared" ref="E645:E708" si="21">ROUND(((B645*$B$1)+$D$2),0)</f>
        <v>380</v>
      </c>
      <c r="G645">
        <v>446.21967684090299</v>
      </c>
      <c r="H645">
        <v>564.47497730191697</v>
      </c>
      <c r="J645">
        <v>-1.9688995418512101</v>
      </c>
      <c r="K645">
        <v>-2.19335602896501</v>
      </c>
    </row>
    <row r="646" spans="1:11" x14ac:dyDescent="0.25">
      <c r="A646">
        <v>14</v>
      </c>
      <c r="B646">
        <v>444</v>
      </c>
      <c r="D646">
        <f t="shared" si="20"/>
        <v>56</v>
      </c>
      <c r="E646">
        <f t="shared" si="21"/>
        <v>378</v>
      </c>
      <c r="G646">
        <v>444.22066588577297</v>
      </c>
      <c r="H646">
        <v>562.89608277194395</v>
      </c>
      <c r="J646">
        <v>-1.99901095512962</v>
      </c>
      <c r="K646">
        <v>-1.57889452997267</v>
      </c>
    </row>
    <row r="647" spans="1:11" x14ac:dyDescent="0.25">
      <c r="A647">
        <v>13</v>
      </c>
      <c r="B647">
        <v>443</v>
      </c>
      <c r="D647">
        <f t="shared" si="20"/>
        <v>55</v>
      </c>
      <c r="E647">
        <f t="shared" si="21"/>
        <v>377</v>
      </c>
      <c r="G647">
        <v>443.19070387362501</v>
      </c>
      <c r="H647">
        <v>562.72373328303797</v>
      </c>
      <c r="J647">
        <v>-1.0299620121475599</v>
      </c>
      <c r="K647">
        <v>-0.17234948890631999</v>
      </c>
    </row>
    <row r="648" spans="1:11" x14ac:dyDescent="0.25">
      <c r="A648">
        <v>14</v>
      </c>
      <c r="B648">
        <v>441</v>
      </c>
      <c r="D648">
        <f t="shared" si="20"/>
        <v>56</v>
      </c>
      <c r="E648">
        <f t="shared" si="21"/>
        <v>376</v>
      </c>
      <c r="G648">
        <v>441.22216626094303</v>
      </c>
      <c r="H648">
        <v>560.53278227058195</v>
      </c>
      <c r="J648">
        <v>-1.96853761268204</v>
      </c>
      <c r="K648">
        <v>-2.1909510124560199</v>
      </c>
    </row>
    <row r="649" spans="1:11" x14ac:dyDescent="0.25">
      <c r="A649">
        <v>14</v>
      </c>
      <c r="B649">
        <v>439</v>
      </c>
      <c r="D649">
        <f t="shared" si="20"/>
        <v>56</v>
      </c>
      <c r="E649">
        <f t="shared" si="21"/>
        <v>374</v>
      </c>
      <c r="G649">
        <v>439.22317789479098</v>
      </c>
      <c r="H649">
        <v>558.96064262164202</v>
      </c>
      <c r="J649">
        <v>-1.99898836615199</v>
      </c>
      <c r="K649">
        <v>-1.57213964893935</v>
      </c>
    </row>
    <row r="650" spans="1:11" x14ac:dyDescent="0.25">
      <c r="A650">
        <v>13</v>
      </c>
      <c r="B650">
        <v>438</v>
      </c>
      <c r="D650">
        <f t="shared" si="20"/>
        <v>55</v>
      </c>
      <c r="E650">
        <f t="shared" si="21"/>
        <v>374</v>
      </c>
      <c r="G650">
        <v>438.19287990564101</v>
      </c>
      <c r="H650">
        <v>558.79602718702199</v>
      </c>
      <c r="J650">
        <v>-1.0302979891503099</v>
      </c>
      <c r="K650">
        <v>-0.164615434620031</v>
      </c>
    </row>
    <row r="651" spans="1:11" x14ac:dyDescent="0.25">
      <c r="A651">
        <v>14</v>
      </c>
      <c r="B651">
        <v>436</v>
      </c>
      <c r="D651">
        <f t="shared" si="20"/>
        <v>56</v>
      </c>
      <c r="E651">
        <f t="shared" si="21"/>
        <v>372</v>
      </c>
      <c r="G651">
        <v>436.22471273415903</v>
      </c>
      <c r="H651">
        <v>556.60758169467999</v>
      </c>
      <c r="J651">
        <v>-1.9681671714820299</v>
      </c>
      <c r="K651">
        <v>-2.1884454923427898</v>
      </c>
    </row>
    <row r="652" spans="1:11" x14ac:dyDescent="0.25">
      <c r="A652">
        <v>14</v>
      </c>
      <c r="B652">
        <v>434</v>
      </c>
      <c r="D652">
        <f t="shared" si="20"/>
        <v>56</v>
      </c>
      <c r="E652">
        <f t="shared" si="21"/>
        <v>371</v>
      </c>
      <c r="G652">
        <v>434.22574773958303</v>
      </c>
      <c r="H652">
        <v>555.04234072726297</v>
      </c>
      <c r="J652">
        <v>-1.99896499457651</v>
      </c>
      <c r="K652">
        <v>-1.5652409674163399</v>
      </c>
    </row>
    <row r="653" spans="1:11" x14ac:dyDescent="0.25">
      <c r="A653">
        <v>13</v>
      </c>
      <c r="B653">
        <v>433</v>
      </c>
      <c r="D653">
        <f t="shared" si="20"/>
        <v>55</v>
      </c>
      <c r="E653">
        <f t="shared" si="21"/>
        <v>370</v>
      </c>
      <c r="G653">
        <v>433.195106158876</v>
      </c>
      <c r="H653">
        <v>554.88557378976702</v>
      </c>
      <c r="J653">
        <v>-1.0306415807068501</v>
      </c>
      <c r="K653">
        <v>-0.15676693749583101</v>
      </c>
    </row>
    <row r="654" spans="1:11" x14ac:dyDescent="0.25">
      <c r="A654">
        <v>14</v>
      </c>
      <c r="B654">
        <v>431</v>
      </c>
      <c r="D654">
        <f t="shared" si="20"/>
        <v>56</v>
      </c>
      <c r="E654">
        <f t="shared" si="21"/>
        <v>368</v>
      </c>
      <c r="G654">
        <v>431.22731824410198</v>
      </c>
      <c r="H654">
        <v>552.69973765146597</v>
      </c>
      <c r="J654">
        <v>-1.9677879147741899</v>
      </c>
      <c r="K654">
        <v>-2.1858361383012799</v>
      </c>
    </row>
    <row r="655" spans="1:11" x14ac:dyDescent="0.25">
      <c r="A655">
        <v>14</v>
      </c>
      <c r="B655">
        <v>429</v>
      </c>
      <c r="D655">
        <f t="shared" si="20"/>
        <v>56</v>
      </c>
      <c r="E655">
        <f t="shared" si="21"/>
        <v>367</v>
      </c>
      <c r="G655">
        <v>429.228377440261</v>
      </c>
      <c r="H655">
        <v>551.14154261859005</v>
      </c>
      <c r="J655">
        <v>-1.99894080384001</v>
      </c>
      <c r="K655">
        <v>-1.5581950328758001</v>
      </c>
    </row>
    <row r="656" spans="1:11" x14ac:dyDescent="0.25">
      <c r="A656">
        <v>13</v>
      </c>
      <c r="B656">
        <v>428</v>
      </c>
      <c r="D656">
        <f t="shared" si="20"/>
        <v>55</v>
      </c>
      <c r="E656">
        <f t="shared" si="21"/>
        <v>366</v>
      </c>
      <c r="G656">
        <v>428.19738439182402</v>
      </c>
      <c r="H656">
        <v>550.992740424045</v>
      </c>
      <c r="J656">
        <v>-1.0309930484373799</v>
      </c>
      <c r="K656">
        <v>-0.14880219454494101</v>
      </c>
    </row>
    <row r="657" spans="1:11" x14ac:dyDescent="0.25">
      <c r="A657">
        <v>14</v>
      </c>
      <c r="B657">
        <v>426</v>
      </c>
      <c r="D657">
        <f t="shared" si="20"/>
        <v>56</v>
      </c>
      <c r="E657">
        <f t="shared" si="21"/>
        <v>365</v>
      </c>
      <c r="G657">
        <v>426.22998486732399</v>
      </c>
      <c r="H657">
        <v>548.80962090692196</v>
      </c>
      <c r="J657">
        <v>-1.96739952449968</v>
      </c>
      <c r="K657">
        <v>-2.1831195171233699</v>
      </c>
    </row>
    <row r="658" spans="1:11" x14ac:dyDescent="0.25">
      <c r="A658">
        <v>14</v>
      </c>
      <c r="B658">
        <v>424</v>
      </c>
      <c r="D658">
        <f t="shared" si="20"/>
        <v>56</v>
      </c>
      <c r="E658">
        <f t="shared" si="21"/>
        <v>363</v>
      </c>
      <c r="G658">
        <v>424.23106911210499</v>
      </c>
      <c r="H658">
        <v>547.25862259081805</v>
      </c>
      <c r="J658">
        <v>-1.9989157552194501</v>
      </c>
      <c r="K658">
        <v>-1.55099831610391</v>
      </c>
    </row>
    <row r="659" spans="1:11" x14ac:dyDescent="0.25">
      <c r="A659">
        <v>13</v>
      </c>
      <c r="B659">
        <v>423</v>
      </c>
      <c r="D659">
        <f t="shared" si="20"/>
        <v>55</v>
      </c>
      <c r="E659">
        <f t="shared" si="21"/>
        <v>362</v>
      </c>
      <c r="G659">
        <v>423.19971644602902</v>
      </c>
      <c r="H659">
        <v>547.11790319820398</v>
      </c>
      <c r="J659">
        <v>-1.03135266607569</v>
      </c>
      <c r="K659">
        <v>-0.14071939261395899</v>
      </c>
    </row>
    <row r="660" spans="1:11" x14ac:dyDescent="0.25">
      <c r="A660">
        <v>14</v>
      </c>
      <c r="B660">
        <v>421</v>
      </c>
      <c r="D660">
        <f t="shared" si="20"/>
        <v>56</v>
      </c>
      <c r="E660">
        <f t="shared" si="21"/>
        <v>361</v>
      </c>
      <c r="G660">
        <v>421.23271477889699</v>
      </c>
      <c r="H660">
        <v>544.93761110791297</v>
      </c>
      <c r="J660">
        <v>-1.9670016671322501</v>
      </c>
      <c r="K660">
        <v>-2.1802920902907701</v>
      </c>
    </row>
    <row r="661" spans="1:11" x14ac:dyDescent="0.25">
      <c r="A661">
        <v>14</v>
      </c>
      <c r="B661">
        <v>419</v>
      </c>
      <c r="D661">
        <f t="shared" si="20"/>
        <v>56</v>
      </c>
      <c r="E661">
        <f t="shared" si="21"/>
        <v>359</v>
      </c>
      <c r="G661">
        <v>419.23382497121997</v>
      </c>
      <c r="H661">
        <v>543.39396389728097</v>
      </c>
      <c r="J661">
        <v>-1.9988898076769599</v>
      </c>
      <c r="K661">
        <v>-1.5436472106324499</v>
      </c>
    </row>
    <row r="662" spans="1:11" x14ac:dyDescent="0.25">
      <c r="A662">
        <v>13</v>
      </c>
      <c r="B662">
        <v>418</v>
      </c>
      <c r="D662">
        <f t="shared" si="20"/>
        <v>55</v>
      </c>
      <c r="E662">
        <f t="shared" si="21"/>
        <v>359</v>
      </c>
      <c r="G662">
        <v>418.20210425104199</v>
      </c>
      <c r="H662">
        <v>543.261447187263</v>
      </c>
      <c r="J662">
        <v>-1.03172072017781</v>
      </c>
      <c r="K662">
        <v>-0.13251671001785301</v>
      </c>
    </row>
    <row r="663" spans="1:11" x14ac:dyDescent="0.25">
      <c r="A663">
        <v>14</v>
      </c>
      <c r="B663">
        <v>416</v>
      </c>
      <c r="D663">
        <f t="shared" si="20"/>
        <v>56</v>
      </c>
      <c r="E663">
        <f t="shared" si="21"/>
        <v>357</v>
      </c>
      <c r="G663">
        <v>416.235510258315</v>
      </c>
      <c r="H663">
        <v>541.08409697569198</v>
      </c>
      <c r="J663">
        <v>-1.96659399272755</v>
      </c>
      <c r="K663">
        <v>-2.1773502115715901</v>
      </c>
    </row>
    <row r="664" spans="1:11" x14ac:dyDescent="0.25">
      <c r="A664">
        <v>14</v>
      </c>
      <c r="B664">
        <v>414</v>
      </c>
      <c r="D664">
        <f t="shared" si="20"/>
        <v>56</v>
      </c>
      <c r="E664">
        <f t="shared" si="21"/>
        <v>356</v>
      </c>
      <c r="G664">
        <v>414.23664734062299</v>
      </c>
      <c r="H664">
        <v>539.54795894340998</v>
      </c>
      <c r="J664">
        <v>-1.99886291769178</v>
      </c>
      <c r="K664">
        <v>-1.53613803228165</v>
      </c>
    </row>
    <row r="665" spans="1:11" x14ac:dyDescent="0.25">
      <c r="A665">
        <v>13</v>
      </c>
      <c r="B665">
        <v>413</v>
      </c>
      <c r="D665">
        <f t="shared" si="20"/>
        <v>55</v>
      </c>
      <c r="E665">
        <f t="shared" si="21"/>
        <v>355</v>
      </c>
      <c r="G665">
        <v>413.20454982974201</v>
      </c>
      <c r="H665">
        <v>539.42376662509002</v>
      </c>
      <c r="J665">
        <v>-1.0320975108810999</v>
      </c>
      <c r="K665">
        <v>-0.124192318319956</v>
      </c>
    </row>
    <row r="666" spans="1:11" x14ac:dyDescent="0.25">
      <c r="A666">
        <v>14</v>
      </c>
      <c r="B666">
        <v>411</v>
      </c>
      <c r="D666">
        <f t="shared" si="20"/>
        <v>56</v>
      </c>
      <c r="E666">
        <f t="shared" si="21"/>
        <v>353</v>
      </c>
      <c r="G666">
        <v>411.23837369583998</v>
      </c>
      <c r="H666">
        <v>537.24947650044203</v>
      </c>
      <c r="J666">
        <v>-1.96617613390151</v>
      </c>
      <c r="K666">
        <v>-2.17429012464742</v>
      </c>
    </row>
    <row r="667" spans="1:11" x14ac:dyDescent="0.25">
      <c r="A667">
        <v>14</v>
      </c>
      <c r="B667">
        <v>409</v>
      </c>
      <c r="D667">
        <f t="shared" si="20"/>
        <v>56</v>
      </c>
      <c r="E667">
        <f t="shared" si="21"/>
        <v>352</v>
      </c>
      <c r="G667">
        <v>409.23953865676202</v>
      </c>
      <c r="H667">
        <v>535.72100948161403</v>
      </c>
      <c r="J667">
        <v>-1.9988350390780101</v>
      </c>
      <c r="K667">
        <v>-1.5284670188285601</v>
      </c>
    </row>
    <row r="668" spans="1:11" x14ac:dyDescent="0.25">
      <c r="A668">
        <v>13</v>
      </c>
      <c r="B668">
        <v>408</v>
      </c>
      <c r="D668">
        <f t="shared" si="20"/>
        <v>55</v>
      </c>
      <c r="E668">
        <f t="shared" si="21"/>
        <v>351</v>
      </c>
      <c r="G668">
        <v>408.20705530404501</v>
      </c>
      <c r="H668">
        <v>535.605265097347</v>
      </c>
      <c r="J668">
        <v>-1.03248335271734</v>
      </c>
      <c r="K668">
        <v>-0.115744384266804</v>
      </c>
    </row>
    <row r="669" spans="1:11" x14ac:dyDescent="0.25">
      <c r="A669">
        <v>14</v>
      </c>
      <c r="B669">
        <v>406</v>
      </c>
      <c r="D669">
        <f t="shared" si="20"/>
        <v>56</v>
      </c>
      <c r="E669">
        <f t="shared" si="21"/>
        <v>350</v>
      </c>
      <c r="G669">
        <v>406.24130759931302</v>
      </c>
      <c r="H669">
        <v>533.43415713656702</v>
      </c>
      <c r="J669">
        <v>-1.96574770473199</v>
      </c>
      <c r="K669">
        <v>-2.1711079607802</v>
      </c>
    </row>
    <row r="670" spans="1:11" x14ac:dyDescent="0.25">
      <c r="A670">
        <v>14</v>
      </c>
      <c r="B670">
        <v>404</v>
      </c>
      <c r="D670">
        <f t="shared" si="20"/>
        <v>56</v>
      </c>
      <c r="E670">
        <f t="shared" si="21"/>
        <v>348</v>
      </c>
      <c r="G670">
        <v>404.24250147652702</v>
      </c>
      <c r="H670">
        <v>531.91352680675402</v>
      </c>
      <c r="J670">
        <v>-1.9988061227863301</v>
      </c>
      <c r="K670">
        <v>-1.5206303298127699</v>
      </c>
    </row>
    <row r="671" spans="1:11" x14ac:dyDescent="0.25">
      <c r="A671">
        <v>13</v>
      </c>
      <c r="B671">
        <v>403</v>
      </c>
      <c r="D671">
        <f t="shared" si="20"/>
        <v>55</v>
      </c>
      <c r="E671">
        <f t="shared" si="21"/>
        <v>347</v>
      </c>
      <c r="G671">
        <v>403.20962290104097</v>
      </c>
      <c r="H671">
        <v>531.806355734867</v>
      </c>
      <c r="J671">
        <v>-1.0328785754857099</v>
      </c>
      <c r="K671">
        <v>-0.107171071887478</v>
      </c>
    </row>
    <row r="672" spans="1:11" x14ac:dyDescent="0.25">
      <c r="A672">
        <v>14</v>
      </c>
      <c r="B672">
        <v>401</v>
      </c>
      <c r="D672">
        <f t="shared" si="20"/>
        <v>56</v>
      </c>
      <c r="E672">
        <f t="shared" si="21"/>
        <v>346</v>
      </c>
      <c r="G672">
        <v>401.24431460146502</v>
      </c>
      <c r="H672">
        <v>529.638555998333</v>
      </c>
      <c r="J672">
        <v>-1.9653082995756599</v>
      </c>
      <c r="K672">
        <v>-2.1677997365334201</v>
      </c>
    </row>
    <row r="673" spans="1:11" x14ac:dyDescent="0.25">
      <c r="A673">
        <v>14</v>
      </c>
      <c r="B673">
        <v>399</v>
      </c>
      <c r="D673">
        <f t="shared" si="20"/>
        <v>56</v>
      </c>
      <c r="E673">
        <f t="shared" si="21"/>
        <v>344</v>
      </c>
      <c r="G673">
        <v>399.245538484777</v>
      </c>
      <c r="H673">
        <v>528.12593195184002</v>
      </c>
      <c r="J673">
        <v>-1.9987761166881299</v>
      </c>
      <c r="K673">
        <v>-1.5126240464932099</v>
      </c>
    </row>
    <row r="674" spans="1:11" x14ac:dyDescent="0.25">
      <c r="A674">
        <v>13</v>
      </c>
      <c r="B674">
        <v>398</v>
      </c>
      <c r="D674">
        <f t="shared" si="20"/>
        <v>55</v>
      </c>
      <c r="E674">
        <f t="shared" si="21"/>
        <v>344</v>
      </c>
      <c r="G674">
        <v>398.21225495958799</v>
      </c>
      <c r="H674">
        <v>528.02746140707495</v>
      </c>
      <c r="J674">
        <v>-1.0332835251894601</v>
      </c>
      <c r="K674">
        <v>-9.8470544765518697E-2</v>
      </c>
    </row>
    <row r="675" spans="1:11" x14ac:dyDescent="0.25">
      <c r="A675">
        <v>14</v>
      </c>
      <c r="B675">
        <v>396</v>
      </c>
      <c r="D675">
        <f t="shared" si="20"/>
        <v>56</v>
      </c>
      <c r="E675">
        <f t="shared" si="21"/>
        <v>342</v>
      </c>
      <c r="G675">
        <v>396.24739746779397</v>
      </c>
      <c r="H675">
        <v>525.86310005551798</v>
      </c>
      <c r="J675">
        <v>-1.96485749179402</v>
      </c>
      <c r="K675">
        <v>-2.1643613515567401</v>
      </c>
    </row>
    <row r="676" spans="1:11" x14ac:dyDescent="0.25">
      <c r="A676">
        <v>14</v>
      </c>
      <c r="B676">
        <v>394</v>
      </c>
      <c r="D676">
        <f t="shared" si="20"/>
        <v>56</v>
      </c>
      <c r="E676">
        <f t="shared" si="21"/>
        <v>341</v>
      </c>
      <c r="G676">
        <v>394.24865250245301</v>
      </c>
      <c r="H676">
        <v>524.35865588354602</v>
      </c>
      <c r="J676">
        <v>-1.9987449653410101</v>
      </c>
      <c r="K676">
        <v>-1.50444417197127</v>
      </c>
    </row>
    <row r="677" spans="1:11" x14ac:dyDescent="0.25">
      <c r="A677">
        <v>13</v>
      </c>
      <c r="B677">
        <v>393</v>
      </c>
      <c r="D677">
        <f t="shared" si="20"/>
        <v>55</v>
      </c>
      <c r="E677">
        <f t="shared" si="21"/>
        <v>340</v>
      </c>
      <c r="G677">
        <v>393.21495393740997</v>
      </c>
      <c r="H677">
        <v>524.26901491505203</v>
      </c>
      <c r="J677">
        <v>-1.03369856504241</v>
      </c>
      <c r="K677">
        <v>-8.9640968493995304E-2</v>
      </c>
    </row>
    <row r="678" spans="1:11" x14ac:dyDescent="0.25">
      <c r="A678">
        <v>14</v>
      </c>
      <c r="B678">
        <v>391</v>
      </c>
      <c r="D678">
        <f t="shared" si="20"/>
        <v>56</v>
      </c>
      <c r="E678">
        <f t="shared" si="21"/>
        <v>338</v>
      </c>
      <c r="G678">
        <v>391.25055910503102</v>
      </c>
      <c r="H678">
        <v>522.108226328603</v>
      </c>
      <c r="J678">
        <v>-1.9643948323788401</v>
      </c>
      <c r="K678">
        <v>-2.1607885864497098</v>
      </c>
    </row>
    <row r="679" spans="1:11" x14ac:dyDescent="0.25">
      <c r="A679">
        <v>14</v>
      </c>
      <c r="B679">
        <v>389</v>
      </c>
      <c r="D679">
        <f t="shared" si="20"/>
        <v>56</v>
      </c>
      <c r="E679">
        <f t="shared" si="21"/>
        <v>337</v>
      </c>
      <c r="G679">
        <v>389.25184649529899</v>
      </c>
      <c r="H679">
        <v>520.61213969710695</v>
      </c>
      <c r="J679">
        <v>-1.99871260973259</v>
      </c>
      <c r="K679">
        <v>-1.49608663149626</v>
      </c>
    </row>
    <row r="680" spans="1:11" x14ac:dyDescent="0.25">
      <c r="A680">
        <v>13</v>
      </c>
      <c r="B680">
        <v>388</v>
      </c>
      <c r="D680">
        <f t="shared" si="20"/>
        <v>55</v>
      </c>
      <c r="E680">
        <f t="shared" si="21"/>
        <v>336</v>
      </c>
      <c r="G680">
        <v>388.21772241874697</v>
      </c>
      <c r="H680">
        <v>520.53145918378402</v>
      </c>
      <c r="J680">
        <v>-1.03412407655133</v>
      </c>
      <c r="K680">
        <v>-8.0680513322363298E-2</v>
      </c>
    </row>
    <row r="681" spans="1:11" x14ac:dyDescent="0.25">
      <c r="A681">
        <v>14</v>
      </c>
      <c r="B681">
        <v>386</v>
      </c>
      <c r="D681">
        <f t="shared" si="20"/>
        <v>56</v>
      </c>
      <c r="E681">
        <f t="shared" si="21"/>
        <v>335</v>
      </c>
      <c r="G681">
        <v>386.25380257027803</v>
      </c>
      <c r="H681">
        <v>518.37438208306503</v>
      </c>
      <c r="J681">
        <v>-1.96391984846894</v>
      </c>
      <c r="K681">
        <v>-2.1570771007190999</v>
      </c>
    </row>
    <row r="682" spans="1:11" x14ac:dyDescent="0.25">
      <c r="A682">
        <v>14</v>
      </c>
      <c r="B682">
        <v>384</v>
      </c>
      <c r="D682">
        <f t="shared" si="20"/>
        <v>56</v>
      </c>
      <c r="E682">
        <f t="shared" si="21"/>
        <v>333</v>
      </c>
      <c r="G682">
        <v>384.255123583277</v>
      </c>
      <c r="H682">
        <v>516.88683481009605</v>
      </c>
      <c r="J682">
        <v>-1.99867898700125</v>
      </c>
      <c r="K682">
        <v>-1.48754727296898</v>
      </c>
    </row>
    <row r="683" spans="1:11" x14ac:dyDescent="0.25">
      <c r="A683">
        <v>13</v>
      </c>
      <c r="B683">
        <v>383</v>
      </c>
      <c r="D683">
        <f t="shared" si="20"/>
        <v>55</v>
      </c>
      <c r="E683">
        <f t="shared" si="21"/>
        <v>332</v>
      </c>
      <c r="G683">
        <v>383.22056312259599</v>
      </c>
      <c r="H683">
        <v>516.81524745309105</v>
      </c>
      <c r="J683">
        <v>-1.0345604606811201</v>
      </c>
      <c r="K683">
        <v>-7.15873570052281E-2</v>
      </c>
    </row>
    <row r="684" spans="1:11" x14ac:dyDescent="0.25">
      <c r="A684">
        <v>14</v>
      </c>
      <c r="B684">
        <v>381</v>
      </c>
      <c r="D684">
        <f t="shared" si="20"/>
        <v>56</v>
      </c>
      <c r="E684">
        <f t="shared" si="21"/>
        <v>331</v>
      </c>
      <c r="G684">
        <v>381.25713108084898</v>
      </c>
      <c r="H684">
        <v>514.66202502224701</v>
      </c>
      <c r="J684">
        <v>-1.96343204174712</v>
      </c>
      <c r="K684">
        <v>-2.1532224308442598</v>
      </c>
    </row>
    <row r="685" spans="1:11" x14ac:dyDescent="0.25">
      <c r="A685">
        <v>14</v>
      </c>
      <c r="B685">
        <v>379</v>
      </c>
      <c r="D685">
        <f t="shared" si="20"/>
        <v>56</v>
      </c>
      <c r="E685">
        <f t="shared" si="21"/>
        <v>329</v>
      </c>
      <c r="G685">
        <v>379.25848705071797</v>
      </c>
      <c r="H685">
        <v>513.18320315458402</v>
      </c>
      <c r="J685">
        <v>-1.9986440301309401</v>
      </c>
      <c r="K685">
        <v>-1.4788218676620699</v>
      </c>
    </row>
    <row r="686" spans="1:11" x14ac:dyDescent="0.25">
      <c r="A686">
        <v>13</v>
      </c>
      <c r="B686">
        <v>378</v>
      </c>
      <c r="D686">
        <f t="shared" si="20"/>
        <v>55</v>
      </c>
      <c r="E686">
        <f t="shared" si="21"/>
        <v>329</v>
      </c>
      <c r="G686">
        <v>378.22347891160803</v>
      </c>
      <c r="H686">
        <v>513.120843466721</v>
      </c>
      <c r="J686">
        <v>-1.0350081391099399</v>
      </c>
      <c r="K686">
        <v>-6.2359687863135997E-2</v>
      </c>
    </row>
    <row r="687" spans="1:11" x14ac:dyDescent="0.25">
      <c r="A687">
        <v>14</v>
      </c>
      <c r="B687">
        <v>376</v>
      </c>
      <c r="D687">
        <f t="shared" si="20"/>
        <v>56</v>
      </c>
      <c r="E687">
        <f t="shared" si="21"/>
        <v>327</v>
      </c>
      <c r="G687">
        <v>376.26054802490199</v>
      </c>
      <c r="H687">
        <v>510.97162347825099</v>
      </c>
      <c r="J687">
        <v>-1.96293088670597</v>
      </c>
      <c r="K687">
        <v>-2.1492199884702901</v>
      </c>
    </row>
    <row r="688" spans="1:11" x14ac:dyDescent="0.25">
      <c r="A688">
        <v>14</v>
      </c>
      <c r="B688">
        <v>374</v>
      </c>
      <c r="D688">
        <f t="shared" si="20"/>
        <v>56</v>
      </c>
      <c r="E688">
        <f t="shared" si="21"/>
        <v>326</v>
      </c>
      <c r="G688">
        <v>374.26194035728503</v>
      </c>
      <c r="H688">
        <v>509.50171736707603</v>
      </c>
      <c r="J688">
        <v>-1.99860766761747</v>
      </c>
      <c r="K688">
        <v>-1.4699061111753</v>
      </c>
    </row>
    <row r="689" spans="1:11" x14ac:dyDescent="0.25">
      <c r="A689">
        <v>13</v>
      </c>
      <c r="B689">
        <v>373</v>
      </c>
      <c r="D689">
        <f t="shared" si="20"/>
        <v>55</v>
      </c>
      <c r="E689">
        <f t="shared" si="21"/>
        <v>325</v>
      </c>
      <c r="G689">
        <v>373.22647280170202</v>
      </c>
      <c r="H689">
        <v>509.44872165901</v>
      </c>
      <c r="J689">
        <v>-1.0354675555825501</v>
      </c>
      <c r="K689">
        <v>-5.29957080656231E-2</v>
      </c>
    </row>
    <row r="690" spans="1:11" x14ac:dyDescent="0.25">
      <c r="A690">
        <v>14</v>
      </c>
      <c r="B690">
        <v>371</v>
      </c>
      <c r="D690">
        <f t="shared" si="20"/>
        <v>56</v>
      </c>
      <c r="E690">
        <f t="shared" si="21"/>
        <v>323</v>
      </c>
      <c r="G690">
        <v>371.26405697293097</v>
      </c>
      <c r="H690">
        <v>507.30365660026501</v>
      </c>
      <c r="J690">
        <v>-1.9624158287712099</v>
      </c>
      <c r="K690">
        <v>-2.1450650587451601</v>
      </c>
    </row>
    <row r="691" spans="1:11" x14ac:dyDescent="0.25">
      <c r="A691">
        <v>14</v>
      </c>
      <c r="B691">
        <v>369</v>
      </c>
      <c r="D691">
        <f t="shared" si="20"/>
        <v>56</v>
      </c>
      <c r="E691">
        <f t="shared" si="21"/>
        <v>322</v>
      </c>
      <c r="G691">
        <v>369.265487149828</v>
      </c>
      <c r="H691">
        <v>505.84286097561898</v>
      </c>
      <c r="J691">
        <v>-1.99856982310302</v>
      </c>
      <c r="K691">
        <v>-1.46079562464581</v>
      </c>
    </row>
    <row r="692" spans="1:11" x14ac:dyDescent="0.25">
      <c r="A692">
        <v>13</v>
      </c>
      <c r="B692">
        <v>368</v>
      </c>
      <c r="D692">
        <f t="shared" si="20"/>
        <v>55</v>
      </c>
      <c r="E692">
        <f t="shared" si="21"/>
        <v>321</v>
      </c>
      <c r="G692">
        <v>368.229547972457</v>
      </c>
      <c r="H692">
        <v>505.79936733847302</v>
      </c>
      <c r="J692">
        <v>-1.03593917737129</v>
      </c>
      <c r="K692">
        <v>-4.3493637146127598E-2</v>
      </c>
    </row>
    <row r="693" spans="1:11" x14ac:dyDescent="0.25">
      <c r="A693">
        <v>14</v>
      </c>
      <c r="B693">
        <v>366</v>
      </c>
      <c r="D693">
        <f t="shared" si="20"/>
        <v>56</v>
      </c>
      <c r="E693">
        <f t="shared" si="21"/>
        <v>320</v>
      </c>
      <c r="G693">
        <v>366.26766169018998</v>
      </c>
      <c r="H693">
        <v>503.65861453964999</v>
      </c>
      <c r="J693">
        <v>-1.9618862822662699</v>
      </c>
      <c r="K693">
        <v>-2.1407527988232</v>
      </c>
    </row>
    <row r="694" spans="1:11" x14ac:dyDescent="0.25">
      <c r="A694">
        <v>14</v>
      </c>
      <c r="B694">
        <v>364</v>
      </c>
      <c r="D694">
        <f t="shared" si="20"/>
        <v>56</v>
      </c>
      <c r="E694">
        <f t="shared" si="21"/>
        <v>318</v>
      </c>
      <c r="G694">
        <v>364.26913127521499</v>
      </c>
      <c r="H694">
        <v>502.20712858341602</v>
      </c>
      <c r="J694">
        <v>-1.9985304149754399</v>
      </c>
      <c r="K694">
        <v>-1.4514859562340201</v>
      </c>
    </row>
    <row r="695" spans="1:11" x14ac:dyDescent="0.25">
      <c r="A695">
        <v>13</v>
      </c>
      <c r="B695">
        <v>363</v>
      </c>
      <c r="D695">
        <f t="shared" si="20"/>
        <v>55</v>
      </c>
      <c r="E695">
        <f t="shared" si="21"/>
        <v>317</v>
      </c>
      <c r="G695">
        <v>363.23270777836001</v>
      </c>
      <c r="H695">
        <v>502.173276867656</v>
      </c>
      <c r="J695">
        <v>-1.0364234968545201</v>
      </c>
      <c r="K695">
        <v>-3.3851715759737999E-2</v>
      </c>
    </row>
    <row r="696" spans="1:11" x14ac:dyDescent="0.25">
      <c r="A696">
        <v>14</v>
      </c>
      <c r="B696">
        <v>361</v>
      </c>
      <c r="D696">
        <f t="shared" si="20"/>
        <v>56</v>
      </c>
      <c r="E696">
        <f t="shared" si="21"/>
        <v>316</v>
      </c>
      <c r="G696">
        <v>361.27136615015502</v>
      </c>
      <c r="H696">
        <v>500.03699863110103</v>
      </c>
      <c r="J696">
        <v>-1.9613416282048699</v>
      </c>
      <c r="K696">
        <v>-2.13627823655519</v>
      </c>
    </row>
    <row r="697" spans="1:11" x14ac:dyDescent="0.25">
      <c r="A697">
        <v>14</v>
      </c>
      <c r="B697">
        <v>359</v>
      </c>
      <c r="D697">
        <f t="shared" si="20"/>
        <v>56</v>
      </c>
      <c r="E697">
        <f t="shared" si="21"/>
        <v>314</v>
      </c>
      <c r="G697">
        <v>359.27287679422699</v>
      </c>
      <c r="H697">
        <v>498.59502604819397</v>
      </c>
      <c r="J697">
        <v>-1.9984893559285899</v>
      </c>
      <c r="K697">
        <v>-1.44197258290654</v>
      </c>
    </row>
    <row r="698" spans="1:11" x14ac:dyDescent="0.25">
      <c r="A698">
        <v>13</v>
      </c>
      <c r="B698">
        <v>358</v>
      </c>
      <c r="D698">
        <f t="shared" si="20"/>
        <v>55</v>
      </c>
      <c r="E698">
        <f t="shared" si="21"/>
        <v>314</v>
      </c>
      <c r="G698">
        <v>358.23595576100399</v>
      </c>
      <c r="H698">
        <v>498.57095783850002</v>
      </c>
      <c r="J698">
        <v>-1.0369210332232699</v>
      </c>
      <c r="K698">
        <v>-2.4068209694121299E-2</v>
      </c>
    </row>
    <row r="699" spans="1:11" x14ac:dyDescent="0.25">
      <c r="A699">
        <v>14</v>
      </c>
      <c r="B699">
        <v>356</v>
      </c>
      <c r="D699">
        <f t="shared" si="20"/>
        <v>56</v>
      </c>
      <c r="E699">
        <f t="shared" si="21"/>
        <v>312</v>
      </c>
      <c r="G699">
        <v>356.275174549111</v>
      </c>
      <c r="H699">
        <v>496.43932156911097</v>
      </c>
      <c r="J699">
        <v>-1.96078121189231</v>
      </c>
      <c r="K699">
        <v>-2.13163626938882</v>
      </c>
    </row>
    <row r="700" spans="1:11" x14ac:dyDescent="0.25">
      <c r="A700">
        <v>14</v>
      </c>
      <c r="B700">
        <v>354</v>
      </c>
      <c r="D700">
        <f t="shared" si="20"/>
        <v>56</v>
      </c>
      <c r="E700">
        <f t="shared" si="21"/>
        <v>311</v>
      </c>
      <c r="G700">
        <v>354.27672799663202</v>
      </c>
      <c r="H700">
        <v>495.00707065657099</v>
      </c>
      <c r="J700">
        <v>-1.99844655247909</v>
      </c>
      <c r="K700">
        <v>-1.43225091254026</v>
      </c>
    </row>
    <row r="701" spans="1:11" x14ac:dyDescent="0.25">
      <c r="A701">
        <v>13</v>
      </c>
      <c r="B701">
        <v>353</v>
      </c>
      <c r="D701">
        <f t="shared" si="20"/>
        <v>55</v>
      </c>
      <c r="E701">
        <f t="shared" si="21"/>
        <v>310</v>
      </c>
      <c r="G701">
        <v>353.23929566230299</v>
      </c>
      <c r="H701">
        <v>494.99292924242798</v>
      </c>
      <c r="J701">
        <v>-1.03743233432948</v>
      </c>
      <c r="K701">
        <v>-1.4141414142898099E-2</v>
      </c>
    </row>
    <row r="702" spans="1:11" x14ac:dyDescent="0.25">
      <c r="A702">
        <v>14</v>
      </c>
      <c r="B702">
        <v>351</v>
      </c>
      <c r="D702">
        <f t="shared" si="20"/>
        <v>56</v>
      </c>
      <c r="E702">
        <f t="shared" si="21"/>
        <v>308</v>
      </c>
      <c r="G702">
        <v>351.27909132198499</v>
      </c>
      <c r="H702">
        <v>492.86610757892402</v>
      </c>
      <c r="J702">
        <v>-1.9602043403173699</v>
      </c>
      <c r="K702">
        <v>-2.1268216635041299</v>
      </c>
    </row>
    <row r="703" spans="1:11" x14ac:dyDescent="0.25">
      <c r="A703">
        <v>14</v>
      </c>
      <c r="B703">
        <v>349</v>
      </c>
      <c r="D703">
        <f t="shared" si="20"/>
        <v>56</v>
      </c>
      <c r="E703">
        <f t="shared" si="21"/>
        <v>307</v>
      </c>
      <c r="G703">
        <v>349.280689417551</v>
      </c>
      <c r="H703">
        <v>491.44379129255401</v>
      </c>
      <c r="J703">
        <v>-1.99840190443433</v>
      </c>
      <c r="K703">
        <v>-1.4223162863698899</v>
      </c>
    </row>
    <row r="704" spans="1:11" x14ac:dyDescent="0.25">
      <c r="A704">
        <v>13</v>
      </c>
      <c r="B704">
        <v>348</v>
      </c>
      <c r="D704">
        <f t="shared" si="20"/>
        <v>55</v>
      </c>
      <c r="E704">
        <f t="shared" si="21"/>
        <v>306</v>
      </c>
      <c r="G704">
        <v>348.24273143886199</v>
      </c>
      <c r="H704">
        <v>491.43972163430101</v>
      </c>
      <c r="J704">
        <v>-1.03795797868849</v>
      </c>
      <c r="K704">
        <v>-4.0696582528880702E-3</v>
      </c>
    </row>
    <row r="705" spans="1:11" x14ac:dyDescent="0.25">
      <c r="A705">
        <v>14</v>
      </c>
      <c r="B705">
        <v>346</v>
      </c>
      <c r="D705">
        <f t="shared" si="20"/>
        <v>56</v>
      </c>
      <c r="E705">
        <f t="shared" si="21"/>
        <v>305</v>
      </c>
      <c r="G705">
        <v>346.28312115954998</v>
      </c>
      <c r="H705">
        <v>489.31789258109001</v>
      </c>
      <c r="J705">
        <v>-1.9596102793123</v>
      </c>
      <c r="K705">
        <v>-2.1218290532108801</v>
      </c>
    </row>
    <row r="706" spans="1:11" x14ac:dyDescent="0.25">
      <c r="A706">
        <v>14</v>
      </c>
      <c r="B706">
        <v>344</v>
      </c>
      <c r="D706">
        <f t="shared" si="20"/>
        <v>56</v>
      </c>
      <c r="E706">
        <f t="shared" si="21"/>
        <v>303</v>
      </c>
      <c r="G706">
        <v>344.28476585524299</v>
      </c>
      <c r="H706">
        <v>487.905728599285</v>
      </c>
      <c r="J706">
        <v>-1.99835530430686</v>
      </c>
      <c r="K706">
        <v>-1.412163981805</v>
      </c>
    </row>
    <row r="707" spans="1:11" x14ac:dyDescent="0.25">
      <c r="A707">
        <v>13</v>
      </c>
      <c r="B707">
        <v>343</v>
      </c>
      <c r="D707">
        <f t="shared" si="20"/>
        <v>55</v>
      </c>
      <c r="E707">
        <f t="shared" si="21"/>
        <v>302</v>
      </c>
      <c r="G707">
        <v>343.24626727759102</v>
      </c>
      <c r="H707">
        <v>487.91187728933102</v>
      </c>
      <c r="J707">
        <v>-1.03849857765192</v>
      </c>
      <c r="K707">
        <v>6.1486900459612999E-3</v>
      </c>
    </row>
    <row r="708" spans="1:11" x14ac:dyDescent="0.25">
      <c r="A708">
        <v>14</v>
      </c>
      <c r="B708">
        <v>341</v>
      </c>
      <c r="D708">
        <f t="shared" si="20"/>
        <v>56</v>
      </c>
      <c r="E708">
        <f t="shared" si="21"/>
        <v>301</v>
      </c>
      <c r="G708">
        <v>341.28726902713498</v>
      </c>
      <c r="H708">
        <v>485.79522434869602</v>
      </c>
      <c r="J708">
        <v>-1.95899825045682</v>
      </c>
      <c r="K708">
        <v>-2.11665294063567</v>
      </c>
    </row>
    <row r="709" spans="1:11" x14ac:dyDescent="0.25">
      <c r="A709">
        <v>14</v>
      </c>
      <c r="B709">
        <v>339</v>
      </c>
      <c r="D709">
        <f t="shared" ref="D709:D772" si="22">ROUND(((A709*$B$1)+$B$2),0)</f>
        <v>56</v>
      </c>
      <c r="E709">
        <f t="shared" ref="E709:E772" si="23">ROUND(((B709*$B$1)+$D$2),0)</f>
        <v>299</v>
      </c>
      <c r="G709">
        <v>339.28896239046702</v>
      </c>
      <c r="H709">
        <v>484.393435133053</v>
      </c>
      <c r="J709">
        <v>-1.9983066366675599</v>
      </c>
      <c r="K709">
        <v>-1.4017892156423299</v>
      </c>
    </row>
    <row r="710" spans="1:11" x14ac:dyDescent="0.25">
      <c r="A710">
        <v>13</v>
      </c>
      <c r="B710">
        <v>338</v>
      </c>
      <c r="D710">
        <f t="shared" si="22"/>
        <v>55</v>
      </c>
      <c r="E710">
        <f t="shared" si="23"/>
        <v>299</v>
      </c>
      <c r="G710">
        <v>338.24990761269902</v>
      </c>
      <c r="H710">
        <v>484.40995035197199</v>
      </c>
      <c r="J710">
        <v>-1.0390547777675401</v>
      </c>
      <c r="K710">
        <v>1.65152189182435E-2</v>
      </c>
    </row>
    <row r="711" spans="1:11" x14ac:dyDescent="0.25">
      <c r="A711">
        <v>14</v>
      </c>
      <c r="B711">
        <v>336</v>
      </c>
      <c r="D711">
        <f t="shared" si="22"/>
        <v>56</v>
      </c>
      <c r="E711">
        <f t="shared" si="23"/>
        <v>297</v>
      </c>
      <c r="G711">
        <v>336.29154018499997</v>
      </c>
      <c r="H711">
        <v>482.29866265624202</v>
      </c>
      <c r="J711">
        <v>-1.9583674276991001</v>
      </c>
      <c r="K711">
        <v>-2.1112876957295699</v>
      </c>
    </row>
    <row r="712" spans="1:11" x14ac:dyDescent="0.25">
      <c r="A712">
        <v>14</v>
      </c>
      <c r="B712">
        <v>334</v>
      </c>
      <c r="D712">
        <f t="shared" si="22"/>
        <v>56</v>
      </c>
      <c r="E712">
        <f t="shared" si="23"/>
        <v>296</v>
      </c>
      <c r="G712">
        <v>334.29328440756899</v>
      </c>
      <c r="H712">
        <v>480.90747550854297</v>
      </c>
      <c r="J712">
        <v>-1.99825577743149</v>
      </c>
      <c r="K712">
        <v>-1.3911871476993201</v>
      </c>
    </row>
    <row r="713" spans="1:11" x14ac:dyDescent="0.25">
      <c r="A713">
        <v>13</v>
      </c>
      <c r="B713">
        <v>333</v>
      </c>
      <c r="D713">
        <f t="shared" si="22"/>
        <v>55</v>
      </c>
      <c r="E713">
        <f t="shared" si="23"/>
        <v>295</v>
      </c>
      <c r="G713">
        <v>333.25365714422401</v>
      </c>
      <c r="H713">
        <v>480.93450697574099</v>
      </c>
      <c r="J713">
        <v>-1.0396272633452599</v>
      </c>
      <c r="K713">
        <v>2.7031467198810302E-2</v>
      </c>
    </row>
    <row r="714" spans="1:11" x14ac:dyDescent="0.25">
      <c r="A714">
        <v>14</v>
      </c>
      <c r="B714">
        <v>331</v>
      </c>
      <c r="D714">
        <f t="shared" si="22"/>
        <v>56</v>
      </c>
      <c r="E714">
        <f t="shared" si="23"/>
        <v>293</v>
      </c>
      <c r="G714">
        <v>331.29594021056101</v>
      </c>
      <c r="H714">
        <v>478.82877941911499</v>
      </c>
      <c r="J714">
        <v>-1.9577169336624201</v>
      </c>
      <c r="K714">
        <v>-2.10572755662644</v>
      </c>
    </row>
    <row r="715" spans="1:11" x14ac:dyDescent="0.25">
      <c r="A715">
        <v>14</v>
      </c>
      <c r="B715">
        <v>329</v>
      </c>
      <c r="D715">
        <f t="shared" si="22"/>
        <v>56</v>
      </c>
      <c r="E715">
        <f t="shared" si="23"/>
        <v>292</v>
      </c>
      <c r="G715">
        <v>329.29773761749402</v>
      </c>
      <c r="H715">
        <v>477.44842653421699</v>
      </c>
      <c r="J715">
        <v>-1.9982025930674401</v>
      </c>
      <c r="K715">
        <v>-1.3803528848981099</v>
      </c>
    </row>
    <row r="716" spans="1:11" x14ac:dyDescent="0.25">
      <c r="A716">
        <v>13</v>
      </c>
      <c r="B716">
        <v>328</v>
      </c>
      <c r="D716">
        <f t="shared" si="22"/>
        <v>55</v>
      </c>
      <c r="E716">
        <f t="shared" si="23"/>
        <v>291</v>
      </c>
      <c r="G716">
        <v>328.25752085824303</v>
      </c>
      <c r="H716">
        <v>477.48612545287602</v>
      </c>
      <c r="J716">
        <v>-1.04021675925088</v>
      </c>
      <c r="K716">
        <v>3.7698918658975303E-2</v>
      </c>
    </row>
    <row r="717" spans="1:11" x14ac:dyDescent="0.25">
      <c r="A717">
        <v>14</v>
      </c>
      <c r="B717">
        <v>326</v>
      </c>
      <c r="D717">
        <f t="shared" si="22"/>
        <v>56</v>
      </c>
      <c r="E717">
        <f t="shared" si="23"/>
        <v>290</v>
      </c>
      <c r="G717">
        <v>326.30047502263898</v>
      </c>
      <c r="H717">
        <v>475.38615882248803</v>
      </c>
      <c r="J717">
        <v>-1.9570458356040401</v>
      </c>
      <c r="K717">
        <v>-2.0999666303881601</v>
      </c>
    </row>
    <row r="718" spans="1:11" x14ac:dyDescent="0.25">
      <c r="A718">
        <v>14</v>
      </c>
      <c r="B718">
        <v>324</v>
      </c>
      <c r="D718">
        <f t="shared" si="22"/>
        <v>56</v>
      </c>
      <c r="E718">
        <f t="shared" si="23"/>
        <v>288</v>
      </c>
      <c r="G718">
        <v>324.30232808291697</v>
      </c>
      <c r="H718">
        <v>474.01687733666103</v>
      </c>
      <c r="J718">
        <v>-1.9981469397221101</v>
      </c>
      <c r="K718">
        <v>-1.3692814858262601</v>
      </c>
    </row>
    <row r="719" spans="1:11" x14ac:dyDescent="0.25">
      <c r="A719">
        <v>13</v>
      </c>
      <c r="B719">
        <v>323</v>
      </c>
      <c r="D719">
        <f t="shared" si="22"/>
        <v>55</v>
      </c>
      <c r="E719">
        <f t="shared" si="23"/>
        <v>287</v>
      </c>
      <c r="G719">
        <v>323.261504048966</v>
      </c>
      <c r="H719">
        <v>474.06539633261502</v>
      </c>
      <c r="J719">
        <v>-1.0408240339505701</v>
      </c>
      <c r="K719">
        <v>4.8518995953770599E-2</v>
      </c>
    </row>
    <row r="720" spans="1:11" x14ac:dyDescent="0.25">
      <c r="A720">
        <v>14</v>
      </c>
      <c r="B720">
        <v>321</v>
      </c>
      <c r="D720">
        <f t="shared" si="22"/>
        <v>56</v>
      </c>
      <c r="E720">
        <f t="shared" si="23"/>
        <v>286</v>
      </c>
      <c r="G720">
        <v>321.30515090798002</v>
      </c>
      <c r="H720">
        <v>471.97139743844599</v>
      </c>
      <c r="J720">
        <v>-1.9563531409862001</v>
      </c>
      <c r="K720">
        <v>-2.0939988941692</v>
      </c>
    </row>
    <row r="721" spans="1:11" x14ac:dyDescent="0.25">
      <c r="A721">
        <v>14</v>
      </c>
      <c r="B721">
        <v>319</v>
      </c>
      <c r="D721">
        <f t="shared" si="22"/>
        <v>56</v>
      </c>
      <c r="E721">
        <f t="shared" si="23"/>
        <v>284</v>
      </c>
      <c r="G721">
        <v>319.30706224573203</v>
      </c>
      <c r="H721">
        <v>470.61342947264001</v>
      </c>
      <c r="J721">
        <v>-1.9980886622479299</v>
      </c>
      <c r="K721">
        <v>-1.35796796580598</v>
      </c>
    </row>
    <row r="722" spans="1:11" x14ac:dyDescent="0.25">
      <c r="A722">
        <v>13</v>
      </c>
      <c r="B722">
        <v>318</v>
      </c>
      <c r="D722">
        <f t="shared" si="22"/>
        <v>55</v>
      </c>
      <c r="E722">
        <f t="shared" si="23"/>
        <v>284</v>
      </c>
      <c r="G722">
        <v>318.26561234289801</v>
      </c>
      <c r="H722">
        <v>470.67292252688497</v>
      </c>
      <c r="J722">
        <v>-1.04144990283407</v>
      </c>
      <c r="K722">
        <v>5.9493054245422103E-2</v>
      </c>
    </row>
    <row r="723" spans="1:11" x14ac:dyDescent="0.25">
      <c r="A723">
        <v>14</v>
      </c>
      <c r="B723">
        <v>316</v>
      </c>
      <c r="D723">
        <f t="shared" si="22"/>
        <v>56</v>
      </c>
      <c r="E723">
        <f t="shared" si="23"/>
        <v>282</v>
      </c>
      <c r="G723">
        <v>316.30997455028103</v>
      </c>
      <c r="H723">
        <v>468.585104330045</v>
      </c>
      <c r="J723">
        <v>-1.95563779261635</v>
      </c>
      <c r="K723">
        <v>-2.08781819684003</v>
      </c>
    </row>
    <row r="724" spans="1:11" x14ac:dyDescent="0.25">
      <c r="A724">
        <v>14</v>
      </c>
      <c r="B724">
        <v>314</v>
      </c>
      <c r="D724">
        <f t="shared" si="22"/>
        <v>56</v>
      </c>
      <c r="E724">
        <f t="shared" si="23"/>
        <v>281</v>
      </c>
      <c r="G724">
        <v>314.31194695715902</v>
      </c>
      <c r="H724">
        <v>467.238697027547</v>
      </c>
      <c r="J724">
        <v>-1.9980275931228499</v>
      </c>
      <c r="K724">
        <v>-1.34640730249873</v>
      </c>
    </row>
    <row r="725" spans="1:11" x14ac:dyDescent="0.25">
      <c r="A725">
        <v>13</v>
      </c>
      <c r="B725">
        <v>313</v>
      </c>
      <c r="D725">
        <f t="shared" si="22"/>
        <v>55</v>
      </c>
      <c r="E725">
        <f t="shared" si="23"/>
        <v>280</v>
      </c>
      <c r="G725">
        <v>313.269851725313</v>
      </c>
      <c r="H725">
        <v>467.30931940204198</v>
      </c>
      <c r="J725">
        <v>-1.0420952318454499</v>
      </c>
      <c r="K725">
        <v>7.0622374495144399E-2</v>
      </c>
    </row>
    <row r="726" spans="1:11" x14ac:dyDescent="0.25">
      <c r="A726">
        <v>14</v>
      </c>
      <c r="B726">
        <v>311</v>
      </c>
      <c r="D726">
        <f t="shared" si="22"/>
        <v>56</v>
      </c>
      <c r="E726">
        <f t="shared" si="23"/>
        <v>278</v>
      </c>
      <c r="G726">
        <v>311.31495306200702</v>
      </c>
      <c r="H726">
        <v>465.22790114093499</v>
      </c>
      <c r="J726">
        <v>-1.9548986633060299</v>
      </c>
      <c r="K726">
        <v>-2.0814182611068701</v>
      </c>
    </row>
    <row r="727" spans="1:11" x14ac:dyDescent="0.25">
      <c r="A727">
        <v>14</v>
      </c>
      <c r="B727">
        <v>309</v>
      </c>
      <c r="D727">
        <f t="shared" si="22"/>
        <v>56</v>
      </c>
      <c r="E727">
        <f t="shared" si="23"/>
        <v>277</v>
      </c>
      <c r="G727">
        <v>309.31698951075998</v>
      </c>
      <c r="H727">
        <v>463.89330669885697</v>
      </c>
      <c r="J727">
        <v>-1.99796355124698</v>
      </c>
      <c r="K727">
        <v>-1.3345944420782401</v>
      </c>
    </row>
    <row r="728" spans="1:11" x14ac:dyDescent="0.25">
      <c r="A728">
        <v>13</v>
      </c>
      <c r="B728">
        <v>308</v>
      </c>
      <c r="D728">
        <f t="shared" si="22"/>
        <v>55</v>
      </c>
      <c r="E728">
        <f t="shared" si="23"/>
        <v>276</v>
      </c>
      <c r="G728">
        <v>308.274228569304</v>
      </c>
      <c r="H728">
        <v>463.97521485527602</v>
      </c>
      <c r="J728">
        <v>-1.0427609414557499</v>
      </c>
      <c r="K728">
        <v>8.1908156419331093E-2</v>
      </c>
    </row>
    <row r="729" spans="1:11" x14ac:dyDescent="0.25">
      <c r="A729">
        <v>14</v>
      </c>
      <c r="B729">
        <v>306</v>
      </c>
      <c r="D729">
        <f t="shared" si="22"/>
        <v>56</v>
      </c>
      <c r="E729">
        <f t="shared" si="23"/>
        <v>275</v>
      </c>
      <c r="G729">
        <v>306.320094019311</v>
      </c>
      <c r="H729">
        <v>461.900422169107</v>
      </c>
      <c r="J729">
        <v>-1.95413454999311</v>
      </c>
      <c r="K729">
        <v>-2.0747926861687298</v>
      </c>
    </row>
    <row r="730" spans="1:11" x14ac:dyDescent="0.25">
      <c r="A730">
        <v>14</v>
      </c>
      <c r="B730">
        <v>304</v>
      </c>
      <c r="D730">
        <f t="shared" si="22"/>
        <v>56</v>
      </c>
      <c r="E730">
        <f t="shared" si="23"/>
        <v>273</v>
      </c>
      <c r="G730">
        <v>304.32219767870998</v>
      </c>
      <c r="H730">
        <v>460.57789786310798</v>
      </c>
      <c r="J730">
        <v>-1.99789634060147</v>
      </c>
      <c r="K730">
        <v>-1.3225243059992999</v>
      </c>
    </row>
    <row r="731" spans="1:11" x14ac:dyDescent="0.25">
      <c r="A731">
        <v>13</v>
      </c>
      <c r="B731">
        <v>303</v>
      </c>
      <c r="D731">
        <f t="shared" si="22"/>
        <v>55</v>
      </c>
      <c r="E731">
        <f t="shared" si="23"/>
        <v>272</v>
      </c>
      <c r="G731">
        <v>303.278749667694</v>
      </c>
      <c r="H731">
        <v>460.67124937421403</v>
      </c>
      <c r="J731">
        <v>-1.0434480110159201</v>
      </c>
      <c r="K731">
        <v>9.3351511106334301E-2</v>
      </c>
    </row>
    <row r="732" spans="1:11" x14ac:dyDescent="0.25">
      <c r="A732">
        <v>14</v>
      </c>
      <c r="B732">
        <v>301</v>
      </c>
      <c r="D732">
        <f t="shared" si="22"/>
        <v>56</v>
      </c>
      <c r="E732">
        <f t="shared" si="23"/>
        <v>271</v>
      </c>
      <c r="G732">
        <v>301.325405500432</v>
      </c>
      <c r="H732">
        <v>458.60331442325997</v>
      </c>
      <c r="J732">
        <v>-1.95334416726194</v>
      </c>
      <c r="K732">
        <v>-2.06793495095422</v>
      </c>
    </row>
    <row r="733" spans="1:11" x14ac:dyDescent="0.25">
      <c r="A733">
        <v>14</v>
      </c>
      <c r="B733">
        <v>299</v>
      </c>
      <c r="D733">
        <f t="shared" si="22"/>
        <v>56</v>
      </c>
      <c r="E733">
        <f t="shared" si="23"/>
        <v>269</v>
      </c>
      <c r="G733">
        <v>299.32757975168198</v>
      </c>
      <c r="H733">
        <v>457.29312262486502</v>
      </c>
      <c r="J733">
        <v>-1.9978257487496101</v>
      </c>
      <c r="K733">
        <v>-1.3101917983953999</v>
      </c>
    </row>
    <row r="734" spans="1:11" x14ac:dyDescent="0.25">
      <c r="A734">
        <v>13</v>
      </c>
      <c r="B734">
        <v>298</v>
      </c>
      <c r="D734">
        <f t="shared" si="22"/>
        <v>55</v>
      </c>
      <c r="E734">
        <f t="shared" si="23"/>
        <v>269</v>
      </c>
      <c r="G734">
        <v>298.28342226814999</v>
      </c>
      <c r="H734">
        <v>457.39807607815698</v>
      </c>
      <c r="J734">
        <v>-1.0441574835319301</v>
      </c>
      <c r="K734">
        <v>0.10495345329235301</v>
      </c>
    </row>
    <row r="735" spans="1:11" x14ac:dyDescent="0.25">
      <c r="A735">
        <v>14</v>
      </c>
      <c r="B735">
        <v>296</v>
      </c>
      <c r="D735">
        <f t="shared" si="22"/>
        <v>56</v>
      </c>
      <c r="E735">
        <f t="shared" si="23"/>
        <v>267</v>
      </c>
      <c r="G735">
        <v>296.33089612795999</v>
      </c>
      <c r="H735">
        <v>455.33723766017602</v>
      </c>
      <c r="J735">
        <v>-1.9525261401905101</v>
      </c>
      <c r="K735">
        <v>-2.0608384179811301</v>
      </c>
    </row>
    <row r="736" spans="1:11" x14ac:dyDescent="0.25">
      <c r="A736">
        <v>14</v>
      </c>
      <c r="B736">
        <v>294</v>
      </c>
      <c r="D736">
        <f t="shared" si="22"/>
        <v>56</v>
      </c>
      <c r="E736">
        <f t="shared" si="23"/>
        <v>266</v>
      </c>
      <c r="G736">
        <v>294.3331445828</v>
      </c>
      <c r="H736">
        <v>454.03964584604199</v>
      </c>
      <c r="J736">
        <v>-1.9977515451594099</v>
      </c>
      <c r="K736">
        <v>-1.2975918141335601</v>
      </c>
    </row>
    <row r="737" spans="1:11" x14ac:dyDescent="0.25">
      <c r="A737">
        <v>13</v>
      </c>
      <c r="B737">
        <v>293</v>
      </c>
      <c r="D737">
        <f t="shared" si="22"/>
        <v>55</v>
      </c>
      <c r="E737">
        <f t="shared" si="23"/>
        <v>265</v>
      </c>
      <c r="G737">
        <v>293.28825411188899</v>
      </c>
      <c r="H737">
        <v>454.15636073933803</v>
      </c>
      <c r="J737">
        <v>-1.04489047091186</v>
      </c>
      <c r="K737">
        <v>0.116714893295466</v>
      </c>
    </row>
    <row r="738" spans="1:11" x14ac:dyDescent="0.25">
      <c r="A738">
        <v>14</v>
      </c>
      <c r="B738">
        <v>291</v>
      </c>
      <c r="D738">
        <f t="shared" si="22"/>
        <v>56</v>
      </c>
      <c r="E738">
        <f t="shared" si="23"/>
        <v>263</v>
      </c>
      <c r="G738">
        <v>291.33657511544902</v>
      </c>
      <c r="H738">
        <v>452.10286440145399</v>
      </c>
      <c r="J738">
        <v>-1.9516789964394501</v>
      </c>
      <c r="K738">
        <v>-2.0534963378837499</v>
      </c>
    </row>
    <row r="739" spans="1:11" x14ac:dyDescent="0.25">
      <c r="A739">
        <v>14</v>
      </c>
      <c r="B739">
        <v>289</v>
      </c>
      <c r="D739">
        <f t="shared" si="22"/>
        <v>56</v>
      </c>
      <c r="E739">
        <f t="shared" si="23"/>
        <v>262</v>
      </c>
      <c r="G739">
        <v>289.33890163612602</v>
      </c>
      <c r="H739">
        <v>450.81814515389601</v>
      </c>
      <c r="J739">
        <v>-1.99767347932322</v>
      </c>
      <c r="K739">
        <v>-1.2847192475576801</v>
      </c>
    </row>
    <row r="740" spans="1:11" x14ac:dyDescent="0.25">
      <c r="A740">
        <v>13</v>
      </c>
      <c r="B740">
        <v>288</v>
      </c>
      <c r="D740">
        <f t="shared" si="22"/>
        <v>55</v>
      </c>
      <c r="E740">
        <f t="shared" si="23"/>
        <v>261</v>
      </c>
      <c r="G740">
        <v>288.29325347638598</v>
      </c>
      <c r="H740">
        <v>450.946781782507</v>
      </c>
      <c r="J740">
        <v>-1.0456481597399201</v>
      </c>
      <c r="K740">
        <v>0.128636628610138</v>
      </c>
    </row>
    <row r="741" spans="1:11" x14ac:dyDescent="0.25">
      <c r="A741">
        <v>14</v>
      </c>
      <c r="B741">
        <v>286</v>
      </c>
      <c r="D741">
        <f t="shared" si="22"/>
        <v>56</v>
      </c>
      <c r="E741">
        <f t="shared" si="23"/>
        <v>260</v>
      </c>
      <c r="G741">
        <v>286.34245231889702</v>
      </c>
      <c r="H741">
        <v>448.90087992785197</v>
      </c>
      <c r="J741">
        <v>-1.95080115748908</v>
      </c>
      <c r="K741">
        <v>-2.0459018546548</v>
      </c>
    </row>
    <row r="742" spans="1:11" x14ac:dyDescent="0.25">
      <c r="A742">
        <v>14</v>
      </c>
      <c r="B742">
        <v>284</v>
      </c>
      <c r="D742">
        <f t="shared" si="22"/>
        <v>56</v>
      </c>
      <c r="E742">
        <f t="shared" si="23"/>
        <v>258</v>
      </c>
      <c r="G742">
        <v>284.34486104025098</v>
      </c>
      <c r="H742">
        <v>447.62931092590401</v>
      </c>
      <c r="J742">
        <v>-1.9975912786457499</v>
      </c>
      <c r="K742">
        <v>-1.2715690019477901</v>
      </c>
    </row>
    <row r="743" spans="1:11" x14ac:dyDescent="0.25">
      <c r="A743">
        <v>13</v>
      </c>
      <c r="B743">
        <v>283</v>
      </c>
      <c r="D743">
        <f t="shared" si="22"/>
        <v>55</v>
      </c>
      <c r="E743">
        <f t="shared" si="23"/>
        <v>257</v>
      </c>
      <c r="G743">
        <v>283.29842922261298</v>
      </c>
      <c r="H743">
        <v>447.77003026107002</v>
      </c>
      <c r="J743">
        <v>-1.04643181763839</v>
      </c>
      <c r="K743">
        <v>0.140719335166124</v>
      </c>
    </row>
    <row r="744" spans="1:11" x14ac:dyDescent="0.25">
      <c r="A744">
        <v>14</v>
      </c>
      <c r="B744">
        <v>281</v>
      </c>
      <c r="D744">
        <f t="shared" si="22"/>
        <v>56</v>
      </c>
      <c r="E744">
        <f t="shared" si="23"/>
        <v>256</v>
      </c>
      <c r="G744">
        <v>281.348538293697</v>
      </c>
      <c r="H744">
        <v>445.73198224942303</v>
      </c>
      <c r="J744">
        <v>-1.94989092891603</v>
      </c>
      <c r="K744">
        <v>-2.0380480116474402</v>
      </c>
    </row>
    <row r="745" spans="1:11" x14ac:dyDescent="0.25">
      <c r="A745">
        <v>14</v>
      </c>
      <c r="B745">
        <v>279</v>
      </c>
      <c r="D745">
        <f t="shared" si="22"/>
        <v>56</v>
      </c>
      <c r="E745">
        <f t="shared" si="23"/>
        <v>254</v>
      </c>
      <c r="G745">
        <v>279.35103364763103</v>
      </c>
      <c r="H745">
        <v>444.47384624969698</v>
      </c>
      <c r="J745">
        <v>-1.99750464606592</v>
      </c>
      <c r="K745">
        <v>-1.2581359997252499</v>
      </c>
    </row>
    <row r="746" spans="1:11" x14ac:dyDescent="0.25">
      <c r="A746">
        <v>13</v>
      </c>
      <c r="B746">
        <v>278</v>
      </c>
      <c r="D746">
        <f t="shared" si="22"/>
        <v>55</v>
      </c>
      <c r="E746">
        <f t="shared" si="23"/>
        <v>254</v>
      </c>
      <c r="G746">
        <v>278.30379084734</v>
      </c>
      <c r="H746">
        <v>444.626809807955</v>
      </c>
      <c r="J746">
        <v>-1.0472428002912</v>
      </c>
      <c r="K746">
        <v>0.15296355825785199</v>
      </c>
    </row>
    <row r="747" spans="1:11" x14ac:dyDescent="0.25">
      <c r="A747">
        <v>14</v>
      </c>
      <c r="B747">
        <v>276</v>
      </c>
      <c r="D747">
        <f t="shared" si="22"/>
        <v>56</v>
      </c>
      <c r="E747">
        <f t="shared" si="23"/>
        <v>252</v>
      </c>
      <c r="G747">
        <v>276.35484435775601</v>
      </c>
      <c r="H747">
        <v>442.59688204956802</v>
      </c>
      <c r="J747">
        <v>-1.94894648958324</v>
      </c>
      <c r="K747">
        <v>-2.0299277583867998</v>
      </c>
    </row>
    <row r="748" spans="1:11" x14ac:dyDescent="0.25">
      <c r="A748">
        <v>14</v>
      </c>
      <c r="B748">
        <v>274</v>
      </c>
      <c r="D748">
        <f t="shared" si="22"/>
        <v>56</v>
      </c>
      <c r="E748">
        <f t="shared" si="23"/>
        <v>251</v>
      </c>
      <c r="G748">
        <v>274.35743110037998</v>
      </c>
      <c r="H748">
        <v>441.35246685613902</v>
      </c>
      <c r="J748">
        <v>-1.9974132573763601</v>
      </c>
      <c r="K748">
        <v>-1.2444151934290599</v>
      </c>
    </row>
    <row r="749" spans="1:11" x14ac:dyDescent="0.25">
      <c r="A749">
        <v>13</v>
      </c>
      <c r="B749">
        <v>273</v>
      </c>
      <c r="D749">
        <f t="shared" si="22"/>
        <v>55</v>
      </c>
      <c r="E749">
        <f t="shared" si="23"/>
        <v>250</v>
      </c>
      <c r="G749">
        <v>273.30934854117203</v>
      </c>
      <c r="H749">
        <v>441.51783655929398</v>
      </c>
      <c r="J749">
        <v>-1.04808255920812</v>
      </c>
      <c r="K749">
        <v>0.16536970315479399</v>
      </c>
    </row>
    <row r="750" spans="1:11" x14ac:dyDescent="0.25">
      <c r="A750">
        <v>14</v>
      </c>
      <c r="B750">
        <v>271</v>
      </c>
      <c r="D750">
        <f t="shared" si="22"/>
        <v>56</v>
      </c>
      <c r="E750">
        <f t="shared" si="23"/>
        <v>248</v>
      </c>
      <c r="G750">
        <v>271.36138266157099</v>
      </c>
      <c r="H750">
        <v>439.49630260105698</v>
      </c>
      <c r="J750">
        <v>-1.9479658796005299</v>
      </c>
      <c r="K750">
        <v>-2.0215339582374501</v>
      </c>
    </row>
    <row r="751" spans="1:11" x14ac:dyDescent="0.25">
      <c r="A751">
        <v>14</v>
      </c>
      <c r="B751">
        <v>269</v>
      </c>
      <c r="D751">
        <f t="shared" si="22"/>
        <v>56</v>
      </c>
      <c r="E751">
        <f t="shared" si="23"/>
        <v>247</v>
      </c>
      <c r="G751">
        <v>269.36406590337901</v>
      </c>
      <c r="H751">
        <v>438.26590102356801</v>
      </c>
      <c r="J751">
        <v>-1.9973167581925899</v>
      </c>
      <c r="K751">
        <v>-1.23040157748903</v>
      </c>
    </row>
    <row r="752" spans="1:11" x14ac:dyDescent="0.25">
      <c r="A752">
        <v>13</v>
      </c>
      <c r="B752">
        <v>268</v>
      </c>
      <c r="D752">
        <f t="shared" si="22"/>
        <v>55</v>
      </c>
      <c r="E752">
        <f t="shared" si="23"/>
        <v>246</v>
      </c>
      <c r="G752">
        <v>268.31511325305502</v>
      </c>
      <c r="H752">
        <v>438.44383904897097</v>
      </c>
      <c r="J752">
        <v>-1.0489526503236499</v>
      </c>
      <c r="K752">
        <v>0.17793802540290901</v>
      </c>
    </row>
    <row r="753" spans="1:11" x14ac:dyDescent="0.25">
      <c r="A753">
        <v>14</v>
      </c>
      <c r="B753">
        <v>266</v>
      </c>
      <c r="D753">
        <f t="shared" si="22"/>
        <v>56</v>
      </c>
      <c r="E753">
        <f t="shared" si="23"/>
        <v>245</v>
      </c>
      <c r="G753">
        <v>266.36816626616599</v>
      </c>
      <c r="H753">
        <v>436.43097965199399</v>
      </c>
      <c r="J753">
        <v>-1.9469469868892499</v>
      </c>
      <c r="K753">
        <v>-2.0128593969761202</v>
      </c>
    </row>
    <row r="754" spans="1:11" x14ac:dyDescent="0.25">
      <c r="A754">
        <v>14</v>
      </c>
      <c r="B754">
        <v>264</v>
      </c>
      <c r="D754">
        <f t="shared" si="22"/>
        <v>56</v>
      </c>
      <c r="E754">
        <f t="shared" si="23"/>
        <v>243</v>
      </c>
      <c r="G754">
        <v>264.37095150564397</v>
      </c>
      <c r="H754">
        <v>435.21488945117602</v>
      </c>
      <c r="J754">
        <v>-1.9972147605214401</v>
      </c>
      <c r="K754">
        <v>-1.21609020081814</v>
      </c>
    </row>
    <row r="755" spans="1:11" x14ac:dyDescent="0.25">
      <c r="A755">
        <v>13</v>
      </c>
      <c r="B755">
        <v>263</v>
      </c>
      <c r="D755">
        <f t="shared" si="22"/>
        <v>55</v>
      </c>
      <c r="E755">
        <f t="shared" si="23"/>
        <v>242</v>
      </c>
      <c r="G755">
        <v>263.32109676210899</v>
      </c>
      <c r="H755">
        <v>435.40555807201099</v>
      </c>
      <c r="J755">
        <v>-1.0498547435357699</v>
      </c>
      <c r="K755">
        <v>0.19066862083496899</v>
      </c>
    </row>
    <row r="756" spans="1:11" x14ac:dyDescent="0.25">
      <c r="A756">
        <v>14</v>
      </c>
      <c r="B756">
        <v>261</v>
      </c>
      <c r="D756">
        <f t="shared" si="22"/>
        <v>56</v>
      </c>
      <c r="E756">
        <f t="shared" si="23"/>
        <v>241</v>
      </c>
      <c r="G756">
        <v>261.37520922994901</v>
      </c>
      <c r="H756">
        <v>433.40166127969502</v>
      </c>
      <c r="J756">
        <v>-1.9458875321593001</v>
      </c>
      <c r="K756">
        <v>-2.0038967923161399</v>
      </c>
    </row>
    <row r="757" spans="1:11" x14ac:dyDescent="0.25">
      <c r="A757">
        <v>14</v>
      </c>
      <c r="B757">
        <v>259</v>
      </c>
      <c r="D757">
        <f t="shared" si="22"/>
        <v>56</v>
      </c>
      <c r="E757">
        <f t="shared" si="23"/>
        <v>239</v>
      </c>
      <c r="G757">
        <v>259.37810239108398</v>
      </c>
      <c r="H757">
        <v>432.20018509945101</v>
      </c>
      <c r="J757">
        <v>-1.9971068388650699</v>
      </c>
      <c r="K757">
        <v>-1.20147618024424</v>
      </c>
    </row>
    <row r="758" spans="1:11" x14ac:dyDescent="0.25">
      <c r="A758">
        <v>13</v>
      </c>
      <c r="B758">
        <v>258</v>
      </c>
      <c r="D758">
        <f t="shared" si="22"/>
        <v>55</v>
      </c>
      <c r="E758">
        <f t="shared" si="23"/>
        <v>239</v>
      </c>
      <c r="G758">
        <v>258.32731175777701</v>
      </c>
      <c r="H758">
        <v>432.40374651475901</v>
      </c>
      <c r="J758">
        <v>-1.05079063330708</v>
      </c>
      <c r="K758">
        <v>0.20356141530771699</v>
      </c>
    </row>
    <row r="759" spans="1:11" x14ac:dyDescent="0.25">
      <c r="A759">
        <v>14</v>
      </c>
      <c r="B759">
        <v>256</v>
      </c>
      <c r="D759">
        <f t="shared" si="22"/>
        <v>56</v>
      </c>
      <c r="E759">
        <f t="shared" si="23"/>
        <v>237</v>
      </c>
      <c r="G759">
        <v>256.38252670570199</v>
      </c>
      <c r="H759">
        <v>430.40910771032702</v>
      </c>
      <c r="J759">
        <v>-1.9447850520755801</v>
      </c>
      <c r="K759">
        <v>-1.9946388044319201</v>
      </c>
    </row>
    <row r="760" spans="1:11" x14ac:dyDescent="0.25">
      <c r="A760">
        <v>14</v>
      </c>
      <c r="B760">
        <v>254</v>
      </c>
      <c r="D760">
        <f t="shared" si="22"/>
        <v>56</v>
      </c>
      <c r="E760">
        <f t="shared" si="23"/>
        <v>236</v>
      </c>
      <c r="G760">
        <v>254.38553417991301</v>
      </c>
      <c r="H760">
        <v>429.22255299552899</v>
      </c>
      <c r="J760">
        <v>-1.99699252578838</v>
      </c>
      <c r="K760">
        <v>-1.1865547147977999</v>
      </c>
    </row>
    <row r="761" spans="1:11" x14ac:dyDescent="0.25">
      <c r="A761">
        <v>13</v>
      </c>
      <c r="B761">
        <v>253</v>
      </c>
      <c r="D761">
        <f t="shared" si="22"/>
        <v>55</v>
      </c>
      <c r="E761">
        <f t="shared" si="23"/>
        <v>235</v>
      </c>
      <c r="G761">
        <v>253.333771929444</v>
      </c>
      <c r="H761">
        <v>429.43916914971697</v>
      </c>
      <c r="J761">
        <v>-1.0517622504687201</v>
      </c>
      <c r="K761">
        <v>0.21661615418855701</v>
      </c>
    </row>
    <row r="762" spans="1:11" x14ac:dyDescent="0.25">
      <c r="A762">
        <v>14</v>
      </c>
      <c r="B762">
        <v>251</v>
      </c>
      <c r="D762">
        <f t="shared" si="22"/>
        <v>56</v>
      </c>
      <c r="E762">
        <f t="shared" si="23"/>
        <v>233</v>
      </c>
      <c r="G762">
        <v>251.39013504908999</v>
      </c>
      <c r="H762">
        <v>427.45409110218998</v>
      </c>
      <c r="J762">
        <v>-1.9436368803542901</v>
      </c>
      <c r="K762">
        <v>-1.9850780475271099</v>
      </c>
    </row>
    <row r="763" spans="1:11" x14ac:dyDescent="0.25">
      <c r="A763">
        <v>14</v>
      </c>
      <c r="B763">
        <v>249</v>
      </c>
      <c r="D763">
        <f t="shared" si="22"/>
        <v>56</v>
      </c>
      <c r="E763">
        <f t="shared" si="23"/>
        <v>232</v>
      </c>
      <c r="G763">
        <v>249.39326374222699</v>
      </c>
      <c r="H763">
        <v>426.28277000132198</v>
      </c>
      <c r="J763">
        <v>-1.99687130686356</v>
      </c>
      <c r="K763">
        <v>-1.1713211008687301</v>
      </c>
    </row>
    <row r="764" spans="1:11" x14ac:dyDescent="0.25">
      <c r="A764">
        <v>13</v>
      </c>
      <c r="B764">
        <v>248</v>
      </c>
      <c r="D764">
        <f t="shared" si="22"/>
        <v>55</v>
      </c>
      <c r="E764">
        <f t="shared" si="23"/>
        <v>231</v>
      </c>
      <c r="G764">
        <v>248.340492066839</v>
      </c>
      <c r="H764">
        <v>426.51260239294197</v>
      </c>
      <c r="J764">
        <v>-1.0527716753874701</v>
      </c>
      <c r="K764">
        <v>0.229832391620163</v>
      </c>
    </row>
    <row r="765" spans="1:11" x14ac:dyDescent="0.25">
      <c r="A765">
        <v>14</v>
      </c>
      <c r="B765">
        <v>246</v>
      </c>
      <c r="D765">
        <f t="shared" si="22"/>
        <v>56</v>
      </c>
      <c r="E765">
        <f t="shared" si="23"/>
        <v>230</v>
      </c>
      <c r="G765">
        <v>246.398051940351</v>
      </c>
      <c r="H765">
        <v>424.53739529044998</v>
      </c>
      <c r="J765">
        <v>-1.94244012648835</v>
      </c>
      <c r="K765">
        <v>-1.97520710249193</v>
      </c>
    </row>
    <row r="766" spans="1:11" x14ac:dyDescent="0.25">
      <c r="A766">
        <v>14</v>
      </c>
      <c r="B766">
        <v>244</v>
      </c>
      <c r="D766">
        <f t="shared" si="22"/>
        <v>56</v>
      </c>
      <c r="E766">
        <f t="shared" si="23"/>
        <v>228</v>
      </c>
      <c r="G766">
        <v>244.401309325461</v>
      </c>
      <c r="H766">
        <v>423.38162454220799</v>
      </c>
      <c r="J766">
        <v>-1.99674261488951</v>
      </c>
      <c r="K766">
        <v>-1.1557707482413</v>
      </c>
    </row>
    <row r="767" spans="1:11" x14ac:dyDescent="0.25">
      <c r="A767">
        <v>13</v>
      </c>
      <c r="B767">
        <v>243</v>
      </c>
      <c r="D767">
        <f t="shared" si="22"/>
        <v>55</v>
      </c>
      <c r="E767">
        <f t="shared" si="23"/>
        <v>227</v>
      </c>
      <c r="G767">
        <v>243.34748817277699</v>
      </c>
      <c r="H767">
        <v>423.62483402180197</v>
      </c>
      <c r="J767">
        <v>-1.05382115268434</v>
      </c>
      <c r="K767">
        <v>0.24320947959387201</v>
      </c>
    </row>
    <row r="768" spans="1:11" x14ac:dyDescent="0.25">
      <c r="A768">
        <v>13</v>
      </c>
      <c r="B768">
        <v>241</v>
      </c>
      <c r="D768">
        <f t="shared" si="22"/>
        <v>55</v>
      </c>
      <c r="E768">
        <f t="shared" si="23"/>
        <v>226</v>
      </c>
      <c r="G768">
        <v>241.35036772294299</v>
      </c>
      <c r="H768">
        <v>422.480768793089</v>
      </c>
      <c r="J768">
        <v>-1.9971204498339401</v>
      </c>
      <c r="K768">
        <v>-1.14406522871325</v>
      </c>
    </row>
    <row r="769" spans="1:11" x14ac:dyDescent="0.25">
      <c r="A769">
        <v>15</v>
      </c>
      <c r="B769">
        <v>241</v>
      </c>
      <c r="D769">
        <f t="shared" si="22"/>
        <v>56</v>
      </c>
      <c r="E769">
        <f t="shared" si="23"/>
        <v>226</v>
      </c>
      <c r="G769">
        <v>241.46635376383099</v>
      </c>
      <c r="H769">
        <v>420.83963691648597</v>
      </c>
      <c r="J769">
        <v>0.11598604088848601</v>
      </c>
      <c r="K769">
        <v>-1.6411318766033101</v>
      </c>
    </row>
    <row r="770" spans="1:11" x14ac:dyDescent="0.25">
      <c r="A770">
        <v>15</v>
      </c>
      <c r="B770">
        <v>239</v>
      </c>
      <c r="D770">
        <f t="shared" si="22"/>
        <v>56</v>
      </c>
      <c r="E770">
        <f t="shared" si="23"/>
        <v>224</v>
      </c>
      <c r="G770">
        <v>239.47024867402601</v>
      </c>
      <c r="H770">
        <v>419.69751011889502</v>
      </c>
      <c r="J770">
        <v>-1.9961050898055499</v>
      </c>
      <c r="K770">
        <v>-1.1421267975912299</v>
      </c>
    </row>
    <row r="771" spans="1:11" x14ac:dyDescent="0.25">
      <c r="A771">
        <v>14</v>
      </c>
      <c r="B771">
        <v>237</v>
      </c>
      <c r="D771">
        <f t="shared" si="22"/>
        <v>56</v>
      </c>
      <c r="E771">
        <f t="shared" si="23"/>
        <v>223</v>
      </c>
      <c r="G771">
        <v>237.41314201197801</v>
      </c>
      <c r="H771">
        <v>419.38645662443599</v>
      </c>
      <c r="J771">
        <v>-2.05710666204754</v>
      </c>
      <c r="K771">
        <v>-0.31105349445897401</v>
      </c>
    </row>
    <row r="772" spans="1:11" x14ac:dyDescent="0.25">
      <c r="A772">
        <v>16</v>
      </c>
      <c r="B772">
        <v>237</v>
      </c>
      <c r="D772">
        <f t="shared" si="22"/>
        <v>57</v>
      </c>
      <c r="E772">
        <f t="shared" si="23"/>
        <v>223</v>
      </c>
      <c r="G772">
        <v>237.539470404394</v>
      </c>
      <c r="H772">
        <v>417.73795613996998</v>
      </c>
      <c r="J772">
        <v>0.12632839241527399</v>
      </c>
      <c r="K772">
        <v>-1.6485004844654401</v>
      </c>
    </row>
    <row r="773" spans="1:11" x14ac:dyDescent="0.25">
      <c r="A773">
        <v>18</v>
      </c>
      <c r="B773">
        <v>237</v>
      </c>
      <c r="D773">
        <f t="shared" ref="D773:D836" si="24">ROUND(((A773*$B$1)+$B$2),0)</f>
        <v>59</v>
      </c>
      <c r="E773">
        <f t="shared" ref="E773:E836" si="25">ROUND(((B773*$B$1)+$D$2),0)</f>
        <v>223</v>
      </c>
      <c r="G773">
        <v>237.68256141332699</v>
      </c>
      <c r="H773">
        <v>416.09253778456502</v>
      </c>
      <c r="J773">
        <v>0.14309100893302601</v>
      </c>
      <c r="K773">
        <v>-1.64541835540518</v>
      </c>
    </row>
    <row r="774" spans="1:11" x14ac:dyDescent="0.25">
      <c r="A774">
        <v>17</v>
      </c>
      <c r="B774">
        <v>239</v>
      </c>
      <c r="D774">
        <f t="shared" si="24"/>
        <v>58</v>
      </c>
      <c r="E774">
        <f t="shared" si="25"/>
        <v>224</v>
      </c>
      <c r="G774">
        <v>239.60383970212101</v>
      </c>
      <c r="H774">
        <v>418.05502030235198</v>
      </c>
      <c r="J774">
        <v>1.9212782887945501</v>
      </c>
      <c r="K774">
        <v>1.9624825177866601</v>
      </c>
    </row>
    <row r="775" spans="1:11" x14ac:dyDescent="0.25">
      <c r="A775">
        <v>19</v>
      </c>
      <c r="B775">
        <v>239</v>
      </c>
      <c r="D775">
        <f t="shared" si="24"/>
        <v>59</v>
      </c>
      <c r="E775">
        <f t="shared" si="25"/>
        <v>224</v>
      </c>
      <c r="G775">
        <v>239.754040633312</v>
      </c>
      <c r="H775">
        <v>416.41565772674699</v>
      </c>
      <c r="J775">
        <v>0.15020093119073799</v>
      </c>
      <c r="K775">
        <v>-1.63936257560425</v>
      </c>
    </row>
    <row r="776" spans="1:11" x14ac:dyDescent="0.25">
      <c r="A776">
        <v>20</v>
      </c>
      <c r="B776">
        <v>237</v>
      </c>
      <c r="D776">
        <f t="shared" si="24"/>
        <v>60</v>
      </c>
      <c r="E776">
        <f t="shared" si="25"/>
        <v>223</v>
      </c>
      <c r="G776">
        <v>237.842384784545</v>
      </c>
      <c r="H776">
        <v>414.45023826751498</v>
      </c>
      <c r="J776">
        <v>-1.9116558487664499</v>
      </c>
      <c r="K776">
        <v>-1.9654194592328</v>
      </c>
    </row>
    <row r="777" spans="1:11" x14ac:dyDescent="0.25">
      <c r="A777">
        <v>21</v>
      </c>
      <c r="B777">
        <v>239</v>
      </c>
      <c r="D777">
        <f t="shared" si="24"/>
        <v>61</v>
      </c>
      <c r="E777">
        <f t="shared" si="25"/>
        <v>224</v>
      </c>
      <c r="G777">
        <v>239.92082027202201</v>
      </c>
      <c r="H777">
        <v>414.77945947213902</v>
      </c>
      <c r="J777">
        <v>2.07843548747632</v>
      </c>
      <c r="K777">
        <v>0.329221204624218</v>
      </c>
    </row>
    <row r="778" spans="1:11" x14ac:dyDescent="0.25">
      <c r="A778">
        <v>23</v>
      </c>
      <c r="B778">
        <v>239</v>
      </c>
      <c r="D778">
        <f t="shared" si="24"/>
        <v>62</v>
      </c>
      <c r="E778">
        <f t="shared" si="25"/>
        <v>224</v>
      </c>
      <c r="G778">
        <v>240.10414407085901</v>
      </c>
      <c r="H778">
        <v>413.14646313383798</v>
      </c>
      <c r="J778">
        <v>0.18332379883713601</v>
      </c>
      <c r="K778">
        <v>-1.63299633830098</v>
      </c>
    </row>
    <row r="779" spans="1:11" x14ac:dyDescent="0.25">
      <c r="A779">
        <v>22</v>
      </c>
      <c r="B779">
        <v>237</v>
      </c>
      <c r="D779">
        <f t="shared" si="24"/>
        <v>62</v>
      </c>
      <c r="E779">
        <f t="shared" si="25"/>
        <v>223</v>
      </c>
      <c r="G779">
        <v>238.01890681204199</v>
      </c>
      <c r="H779">
        <v>412.81109481214202</v>
      </c>
      <c r="J779">
        <v>-2.0852372588163899</v>
      </c>
      <c r="K779">
        <v>-0.33536832169539799</v>
      </c>
    </row>
    <row r="780" spans="1:11" x14ac:dyDescent="0.25">
      <c r="A780">
        <v>24</v>
      </c>
      <c r="B780">
        <v>237</v>
      </c>
      <c r="D780">
        <f t="shared" si="24"/>
        <v>63</v>
      </c>
      <c r="E780">
        <f t="shared" si="25"/>
        <v>223</v>
      </c>
      <c r="G780">
        <v>238.21209037326301</v>
      </c>
      <c r="H780">
        <v>411.17514516322598</v>
      </c>
      <c r="J780">
        <v>0.19318356122082</v>
      </c>
      <c r="K780">
        <v>-1.6359496489168299</v>
      </c>
    </row>
    <row r="781" spans="1:11" x14ac:dyDescent="0.25">
      <c r="A781">
        <v>25</v>
      </c>
      <c r="B781">
        <v>239</v>
      </c>
      <c r="D781">
        <f t="shared" si="24"/>
        <v>64</v>
      </c>
      <c r="E781">
        <f t="shared" si="25"/>
        <v>224</v>
      </c>
      <c r="G781">
        <v>240.30397416605399</v>
      </c>
      <c r="H781">
        <v>411.51670682974702</v>
      </c>
      <c r="J781">
        <v>2.09188379279112</v>
      </c>
      <c r="K781">
        <v>0.34156166652104503</v>
      </c>
    </row>
    <row r="782" spans="1:11" x14ac:dyDescent="0.25">
      <c r="A782">
        <v>26</v>
      </c>
      <c r="B782">
        <v>237</v>
      </c>
      <c r="D782">
        <f t="shared" si="24"/>
        <v>65</v>
      </c>
      <c r="E782">
        <f t="shared" si="25"/>
        <v>223</v>
      </c>
      <c r="G782">
        <v>238.42189496772301</v>
      </c>
      <c r="H782">
        <v>409.54242759450398</v>
      </c>
      <c r="J782">
        <v>-1.8820791983317999</v>
      </c>
      <c r="K782">
        <v>-1.97427923524253</v>
      </c>
    </row>
    <row r="783" spans="1:11" x14ac:dyDescent="0.25">
      <c r="A783">
        <v>27</v>
      </c>
      <c r="B783">
        <v>239</v>
      </c>
      <c r="D783">
        <f t="shared" si="24"/>
        <v>65</v>
      </c>
      <c r="E783">
        <f t="shared" si="25"/>
        <v>224</v>
      </c>
      <c r="G783">
        <v>240.520269416113</v>
      </c>
      <c r="H783">
        <v>409.89022920777199</v>
      </c>
      <c r="J783">
        <v>2.09837444839075</v>
      </c>
      <c r="K783">
        <v>0.34780161326761999</v>
      </c>
    </row>
    <row r="784" spans="1:11" x14ac:dyDescent="0.25">
      <c r="A784">
        <v>28</v>
      </c>
      <c r="B784">
        <v>237</v>
      </c>
      <c r="D784">
        <f t="shared" si="24"/>
        <v>66</v>
      </c>
      <c r="E784">
        <f t="shared" si="25"/>
        <v>223</v>
      </c>
      <c r="G784">
        <v>238.64827675891499</v>
      </c>
      <c r="H784">
        <v>407.912980916273</v>
      </c>
      <c r="J784">
        <v>-1.8719926571982299</v>
      </c>
      <c r="K784">
        <v>-1.9772482914988201</v>
      </c>
    </row>
    <row r="785" spans="1:11" x14ac:dyDescent="0.25">
      <c r="A785">
        <v>29</v>
      </c>
      <c r="B785">
        <v>239</v>
      </c>
      <c r="D785">
        <f t="shared" si="24"/>
        <v>67</v>
      </c>
      <c r="E785">
        <f t="shared" si="25"/>
        <v>224</v>
      </c>
      <c r="G785">
        <v>240.752985443586</v>
      </c>
      <c r="H785">
        <v>408.26706945331699</v>
      </c>
      <c r="J785">
        <v>2.1047086846713201</v>
      </c>
      <c r="K785">
        <v>0.35408853704416199</v>
      </c>
    </row>
    <row r="786" spans="1:11" x14ac:dyDescent="0.25">
      <c r="A786">
        <v>30</v>
      </c>
      <c r="B786">
        <v>237</v>
      </c>
      <c r="D786">
        <f t="shared" si="24"/>
        <v>68</v>
      </c>
      <c r="E786">
        <f t="shared" si="25"/>
        <v>223</v>
      </c>
      <c r="G786">
        <v>238.891188619421</v>
      </c>
      <c r="H786">
        <v>406.286844483057</v>
      </c>
      <c r="J786">
        <v>-1.8617968241655001</v>
      </c>
      <c r="K786">
        <v>-1.98022497026016</v>
      </c>
    </row>
    <row r="787" spans="1:11" x14ac:dyDescent="0.25">
      <c r="A787">
        <v>31</v>
      </c>
      <c r="B787">
        <v>239</v>
      </c>
      <c r="D787">
        <f t="shared" si="24"/>
        <v>68</v>
      </c>
      <c r="E787">
        <f t="shared" si="25"/>
        <v>224</v>
      </c>
      <c r="G787">
        <v>241.00207467986601</v>
      </c>
      <c r="H787">
        <v>406.64726729685498</v>
      </c>
      <c r="J787">
        <v>2.11088606044515</v>
      </c>
      <c r="K787">
        <v>0.360422813797868</v>
      </c>
    </row>
    <row r="788" spans="1:11" x14ac:dyDescent="0.25">
      <c r="A788">
        <v>33</v>
      </c>
      <c r="B788">
        <v>239</v>
      </c>
      <c r="D788">
        <f t="shared" si="24"/>
        <v>70</v>
      </c>
      <c r="E788">
        <f t="shared" si="25"/>
        <v>224</v>
      </c>
      <c r="G788">
        <v>241.267486412902</v>
      </c>
      <c r="H788">
        <v>405.03086302157197</v>
      </c>
      <c r="J788">
        <v>0.26541173303570498</v>
      </c>
      <c r="K788">
        <v>-1.6164042752824901</v>
      </c>
    </row>
    <row r="789" spans="1:11" x14ac:dyDescent="0.25">
      <c r="A789">
        <v>32</v>
      </c>
      <c r="B789">
        <v>237</v>
      </c>
      <c r="D789">
        <f t="shared" si="24"/>
        <v>69</v>
      </c>
      <c r="E789">
        <f t="shared" si="25"/>
        <v>223</v>
      </c>
      <c r="G789">
        <v>239.15058017909899</v>
      </c>
      <c r="H789">
        <v>404.66405820136703</v>
      </c>
      <c r="J789">
        <v>-2.1169062338026001</v>
      </c>
      <c r="K789">
        <v>-0.36680482020489003</v>
      </c>
    </row>
    <row r="790" spans="1:11" x14ac:dyDescent="0.25">
      <c r="A790">
        <v>34</v>
      </c>
      <c r="B790">
        <v>237</v>
      </c>
      <c r="D790">
        <f t="shared" si="24"/>
        <v>71</v>
      </c>
      <c r="E790">
        <f t="shared" si="25"/>
        <v>223</v>
      </c>
      <c r="G790">
        <v>239.426397876257</v>
      </c>
      <c r="H790">
        <v>403.04466253753998</v>
      </c>
      <c r="J790">
        <v>0.27581769715786197</v>
      </c>
      <c r="K790">
        <v>-1.61939566382721</v>
      </c>
    </row>
    <row r="791" spans="1:11" x14ac:dyDescent="0.25">
      <c r="A791">
        <v>35</v>
      </c>
      <c r="B791">
        <v>239</v>
      </c>
      <c r="D791">
        <f t="shared" si="24"/>
        <v>71</v>
      </c>
      <c r="E791">
        <f t="shared" si="25"/>
        <v>224</v>
      </c>
      <c r="G791">
        <v>241.54916683772601</v>
      </c>
      <c r="H791">
        <v>403.41789747109601</v>
      </c>
      <c r="J791">
        <v>2.1227689614692902</v>
      </c>
      <c r="K791">
        <v>0.37323493355574999</v>
      </c>
    </row>
    <row r="792" spans="1:11" x14ac:dyDescent="0.25">
      <c r="A792">
        <v>37</v>
      </c>
      <c r="B792">
        <v>239</v>
      </c>
      <c r="D792">
        <f t="shared" si="24"/>
        <v>73</v>
      </c>
      <c r="E792">
        <f t="shared" si="25"/>
        <v>224</v>
      </c>
      <c r="G792">
        <v>241.84705910967699</v>
      </c>
      <c r="H792">
        <v>401.80841205728802</v>
      </c>
      <c r="J792">
        <v>0.29789227195095602</v>
      </c>
      <c r="K792">
        <v>-1.6094854138075301</v>
      </c>
    </row>
    <row r="793" spans="1:11" x14ac:dyDescent="0.25">
      <c r="A793">
        <v>36</v>
      </c>
      <c r="B793">
        <v>237</v>
      </c>
      <c r="D793">
        <f t="shared" si="24"/>
        <v>72</v>
      </c>
      <c r="E793">
        <f t="shared" si="25"/>
        <v>223</v>
      </c>
      <c r="G793">
        <v>239.718585011675</v>
      </c>
      <c r="H793">
        <v>401.42869852565298</v>
      </c>
      <c r="J793">
        <v>-2.1284740980021</v>
      </c>
      <c r="K793">
        <v>-0.379713531635331</v>
      </c>
    </row>
    <row r="794" spans="1:11" x14ac:dyDescent="0.25">
      <c r="A794">
        <v>38</v>
      </c>
      <c r="B794">
        <v>237</v>
      </c>
      <c r="D794">
        <f t="shared" si="24"/>
        <v>74</v>
      </c>
      <c r="E794">
        <f t="shared" si="25"/>
        <v>223</v>
      </c>
      <c r="G794">
        <v>240.02708180536601</v>
      </c>
      <c r="H794">
        <v>399.816207775522</v>
      </c>
      <c r="J794">
        <v>0.30849679369057897</v>
      </c>
      <c r="K794">
        <v>-1.61249075013068</v>
      </c>
    </row>
    <row r="795" spans="1:11" x14ac:dyDescent="0.25">
      <c r="A795">
        <v>39</v>
      </c>
      <c r="B795">
        <v>239</v>
      </c>
      <c r="D795">
        <f t="shared" si="24"/>
        <v>74</v>
      </c>
      <c r="E795">
        <f t="shared" si="25"/>
        <v>224</v>
      </c>
      <c r="G795">
        <v>242.161103400195</v>
      </c>
      <c r="H795">
        <v>400.20244876812001</v>
      </c>
      <c r="J795">
        <v>2.1340215948288499</v>
      </c>
      <c r="K795">
        <v>0.38624099259754902</v>
      </c>
    </row>
    <row r="796" spans="1:11" x14ac:dyDescent="0.25">
      <c r="A796">
        <v>40</v>
      </c>
      <c r="B796">
        <v>237</v>
      </c>
      <c r="D796">
        <f t="shared" si="24"/>
        <v>75</v>
      </c>
      <c r="E796">
        <f t="shared" si="25"/>
        <v>223</v>
      </c>
      <c r="G796">
        <v>240.35182545593401</v>
      </c>
      <c r="H796">
        <v>398.20723248077701</v>
      </c>
      <c r="J796">
        <v>-1.8092779442606499</v>
      </c>
      <c r="K796">
        <v>-1.9952162873428201</v>
      </c>
    </row>
    <row r="797" spans="1:11" x14ac:dyDescent="0.25">
      <c r="A797">
        <v>41</v>
      </c>
      <c r="B797">
        <v>239</v>
      </c>
      <c r="D797">
        <f t="shared" si="24"/>
        <v>76</v>
      </c>
      <c r="E797">
        <f t="shared" si="25"/>
        <v>224</v>
      </c>
      <c r="G797">
        <v>242.49123695507001</v>
      </c>
      <c r="H797">
        <v>398.60005017561099</v>
      </c>
      <c r="J797">
        <v>2.13941149913571</v>
      </c>
      <c r="K797">
        <v>0.39281769483397899</v>
      </c>
    </row>
    <row r="798" spans="1:11" x14ac:dyDescent="0.25">
      <c r="A798">
        <v>42</v>
      </c>
      <c r="B798">
        <v>237</v>
      </c>
      <c r="D798">
        <f t="shared" si="24"/>
        <v>77</v>
      </c>
      <c r="E798">
        <f t="shared" si="25"/>
        <v>223</v>
      </c>
      <c r="G798">
        <v>240.69275020241</v>
      </c>
      <c r="H798">
        <v>396.601815427009</v>
      </c>
      <c r="J798">
        <v>-1.79848675265967</v>
      </c>
      <c r="K798">
        <v>-1.9982347486016401</v>
      </c>
    </row>
    <row r="799" spans="1:11" x14ac:dyDescent="0.25">
      <c r="A799">
        <v>43</v>
      </c>
      <c r="B799">
        <v>239</v>
      </c>
      <c r="D799">
        <f t="shared" si="24"/>
        <v>77</v>
      </c>
      <c r="E799">
        <f t="shared" si="25"/>
        <v>224</v>
      </c>
      <c r="G799">
        <v>242.83739415501799</v>
      </c>
      <c r="H799">
        <v>397.00125944384598</v>
      </c>
      <c r="J799">
        <v>2.14464395260836</v>
      </c>
      <c r="K799">
        <v>0.39944401683624098</v>
      </c>
    </row>
    <row r="800" spans="1:11" x14ac:dyDescent="0.25">
      <c r="A800">
        <v>44</v>
      </c>
      <c r="B800">
        <v>237</v>
      </c>
      <c r="D800">
        <f t="shared" si="24"/>
        <v>78</v>
      </c>
      <c r="E800">
        <f t="shared" si="25"/>
        <v>223</v>
      </c>
      <c r="G800">
        <v>241.04978738841399</v>
      </c>
      <c r="H800">
        <v>395</v>
      </c>
      <c r="J800">
        <v>-1.78760676660405</v>
      </c>
      <c r="K800">
        <v>-2.0012594438460898</v>
      </c>
    </row>
    <row r="801" spans="1:11" x14ac:dyDescent="0.25">
      <c r="A801">
        <v>45</v>
      </c>
      <c r="B801">
        <v>239</v>
      </c>
      <c r="D801">
        <f t="shared" si="24"/>
        <v>79</v>
      </c>
      <c r="E801">
        <f t="shared" si="25"/>
        <v>224</v>
      </c>
      <c r="G801">
        <v>243.19950657844601</v>
      </c>
      <c r="H801">
        <v>395.40612033705202</v>
      </c>
      <c r="J801">
        <v>2.1497191900319801</v>
      </c>
      <c r="K801">
        <v>0.406120337052925</v>
      </c>
    </row>
    <row r="802" spans="1:11" x14ac:dyDescent="0.25">
      <c r="A802">
        <v>46</v>
      </c>
      <c r="B802">
        <v>237</v>
      </c>
      <c r="D802">
        <f t="shared" si="24"/>
        <v>80</v>
      </c>
      <c r="E802">
        <f t="shared" si="25"/>
        <v>223</v>
      </c>
      <c r="G802">
        <v>241.42286552851601</v>
      </c>
      <c r="H802">
        <v>393.401830194014</v>
      </c>
      <c r="J802">
        <v>-1.77664104993067</v>
      </c>
      <c r="K802">
        <v>-2.0042901430387001</v>
      </c>
    </row>
    <row r="803" spans="1:11" x14ac:dyDescent="0.25">
      <c r="A803">
        <v>48</v>
      </c>
      <c r="B803">
        <v>237</v>
      </c>
      <c r="D803">
        <f t="shared" si="24"/>
        <v>81</v>
      </c>
      <c r="E803">
        <f t="shared" si="25"/>
        <v>223</v>
      </c>
      <c r="G803">
        <v>241.81191037663899</v>
      </c>
      <c r="H803">
        <v>391.80735062017402</v>
      </c>
      <c r="J803">
        <v>0.389044848123489</v>
      </c>
      <c r="K803">
        <v>-1.5944795738402</v>
      </c>
    </row>
    <row r="804" spans="1:11" x14ac:dyDescent="0.25">
      <c r="A804">
        <v>47</v>
      </c>
      <c r="B804">
        <v>239</v>
      </c>
      <c r="D804">
        <f t="shared" si="24"/>
        <v>80</v>
      </c>
      <c r="E804">
        <f t="shared" si="25"/>
        <v>224</v>
      </c>
      <c r="G804">
        <v>243.57750306627199</v>
      </c>
      <c r="H804">
        <v>393.81467722775301</v>
      </c>
      <c r="J804">
        <v>1.76559268963288</v>
      </c>
      <c r="K804">
        <v>2.0073266075798899</v>
      </c>
    </row>
    <row r="805" spans="1:11" x14ac:dyDescent="0.25">
      <c r="A805">
        <v>49</v>
      </c>
      <c r="B805">
        <v>239</v>
      </c>
      <c r="D805">
        <f t="shared" si="24"/>
        <v>82</v>
      </c>
      <c r="E805">
        <f t="shared" si="25"/>
        <v>224</v>
      </c>
      <c r="G805">
        <v>243.97130978867099</v>
      </c>
      <c r="H805">
        <v>392.22697510497602</v>
      </c>
      <c r="J805">
        <v>0.39380672239914799</v>
      </c>
      <c r="K805">
        <v>-1.5877021227772099</v>
      </c>
    </row>
    <row r="806" spans="1:11" x14ac:dyDescent="0.25">
      <c r="A806">
        <v>50</v>
      </c>
      <c r="B806">
        <v>237</v>
      </c>
      <c r="D806">
        <f t="shared" si="24"/>
        <v>83</v>
      </c>
      <c r="E806">
        <f t="shared" si="25"/>
        <v>223</v>
      </c>
      <c r="G806">
        <v>242.216844996379</v>
      </c>
      <c r="H806">
        <v>390.21660651489401</v>
      </c>
      <c r="J806">
        <v>-1.7544647922924499</v>
      </c>
      <c r="K806">
        <v>-2.0103685900821802</v>
      </c>
    </row>
    <row r="807" spans="1:11" x14ac:dyDescent="0.25">
      <c r="A807">
        <v>52</v>
      </c>
      <c r="B807">
        <v>237</v>
      </c>
      <c r="D807">
        <f t="shared" si="24"/>
        <v>84</v>
      </c>
      <c r="E807">
        <f t="shared" si="25"/>
        <v>223</v>
      </c>
      <c r="G807">
        <v>242.63758983306701</v>
      </c>
      <c r="H807">
        <v>388.62964374838901</v>
      </c>
      <c r="J807">
        <v>0.42074483668847001</v>
      </c>
      <c r="K807">
        <v>-1.5869627665052199</v>
      </c>
    </row>
    <row r="808" spans="1:11" x14ac:dyDescent="0.25">
      <c r="A808">
        <v>53</v>
      </c>
      <c r="B808">
        <v>238</v>
      </c>
      <c r="D808">
        <f t="shared" si="24"/>
        <v>85</v>
      </c>
      <c r="E808">
        <f t="shared" si="25"/>
        <v>224</v>
      </c>
      <c r="G808">
        <v>243.82985871299601</v>
      </c>
      <c r="H808">
        <v>388.44948191495803</v>
      </c>
      <c r="J808">
        <v>1.1922688799291401</v>
      </c>
      <c r="K808">
        <v>-0.18016183343036099</v>
      </c>
    </row>
    <row r="809" spans="1:11" x14ac:dyDescent="0.25">
      <c r="A809">
        <v>51</v>
      </c>
      <c r="B809">
        <v>239</v>
      </c>
      <c r="D809">
        <f t="shared" si="24"/>
        <v>83</v>
      </c>
      <c r="E809">
        <f t="shared" si="25"/>
        <v>224</v>
      </c>
      <c r="G809">
        <v>244.38085031360299</v>
      </c>
      <c r="H809">
        <v>390.64305958252902</v>
      </c>
      <c r="J809">
        <v>0.55099160060691998</v>
      </c>
      <c r="K809">
        <v>2.19357766757093</v>
      </c>
    </row>
    <row r="810" spans="1:11" x14ac:dyDescent="0.25">
      <c r="A810">
        <v>52</v>
      </c>
      <c r="B810">
        <v>240</v>
      </c>
      <c r="D810">
        <f t="shared" si="24"/>
        <v>84</v>
      </c>
      <c r="E810">
        <f t="shared" si="25"/>
        <v>225</v>
      </c>
      <c r="G810">
        <v>245.568727650733</v>
      </c>
      <c r="H810">
        <v>390.46638779797598</v>
      </c>
      <c r="J810">
        <v>1.18787733712949</v>
      </c>
      <c r="K810">
        <v>-0.17667178455309299</v>
      </c>
    </row>
    <row r="811" spans="1:11" x14ac:dyDescent="0.25">
      <c r="A811">
        <v>54</v>
      </c>
      <c r="B811">
        <v>240</v>
      </c>
      <c r="D811">
        <f t="shared" si="24"/>
        <v>86</v>
      </c>
      <c r="E811">
        <f t="shared" si="25"/>
        <v>225</v>
      </c>
      <c r="G811">
        <v>246</v>
      </c>
      <c r="H811">
        <v>388.890730154371</v>
      </c>
      <c r="J811">
        <v>0.43127234926674801</v>
      </c>
      <c r="K811">
        <v>-1.5756576436055501</v>
      </c>
    </row>
    <row r="812" spans="1:11" x14ac:dyDescent="0.25">
      <c r="A812">
        <v>55</v>
      </c>
      <c r="B812">
        <v>238</v>
      </c>
      <c r="D812">
        <f t="shared" si="24"/>
        <v>86</v>
      </c>
      <c r="E812">
        <f t="shared" si="25"/>
        <v>224</v>
      </c>
      <c r="G812">
        <v>244.27238894316301</v>
      </c>
      <c r="H812">
        <v>386.870779460015</v>
      </c>
      <c r="J812">
        <v>-1.7276110568367899</v>
      </c>
      <c r="K812">
        <v>-2.01995069435565</v>
      </c>
    </row>
    <row r="813" spans="1:11" x14ac:dyDescent="0.25">
      <c r="A813">
        <v>55</v>
      </c>
      <c r="B813">
        <v>236</v>
      </c>
      <c r="D813">
        <f t="shared" si="24"/>
        <v>86</v>
      </c>
      <c r="E813">
        <f t="shared" si="25"/>
        <v>222</v>
      </c>
      <c r="G813">
        <v>242.324163054368</v>
      </c>
      <c r="H813">
        <v>385.643617864992</v>
      </c>
      <c r="J813">
        <v>-1.9482258887950601</v>
      </c>
      <c r="K813">
        <v>-1.22716159502351</v>
      </c>
    </row>
    <row r="814" spans="1:11" x14ac:dyDescent="0.25">
      <c r="A814">
        <v>57</v>
      </c>
      <c r="B814">
        <v>236</v>
      </c>
      <c r="D814">
        <f t="shared" si="24"/>
        <v>88</v>
      </c>
      <c r="E814">
        <f t="shared" si="25"/>
        <v>222</v>
      </c>
      <c r="G814">
        <v>242.78591392418099</v>
      </c>
      <c r="H814">
        <v>384.06379678381501</v>
      </c>
      <c r="J814">
        <v>0.461750869813215</v>
      </c>
      <c r="K814">
        <v>-1.5798210811764699</v>
      </c>
    </row>
    <row r="815" spans="1:11" x14ac:dyDescent="0.25">
      <c r="A815">
        <v>57</v>
      </c>
      <c r="B815">
        <v>238</v>
      </c>
      <c r="D815">
        <f t="shared" si="24"/>
        <v>88</v>
      </c>
      <c r="E815">
        <f t="shared" si="25"/>
        <v>224</v>
      </c>
      <c r="G815">
        <v>244.73046398027299</v>
      </c>
      <c r="H815">
        <v>385.29599011668898</v>
      </c>
      <c r="J815">
        <v>1.94455005609225</v>
      </c>
      <c r="K815">
        <v>1.2321933328738</v>
      </c>
    </row>
    <row r="816" spans="1:11" x14ac:dyDescent="0.25">
      <c r="A816">
        <v>58</v>
      </c>
      <c r="B816">
        <v>239</v>
      </c>
      <c r="D816">
        <f t="shared" si="24"/>
        <v>89</v>
      </c>
      <c r="E816">
        <f t="shared" si="25"/>
        <v>224</v>
      </c>
      <c r="G816">
        <v>245.936983798695</v>
      </c>
      <c r="H816">
        <v>385.12984823303401</v>
      </c>
      <c r="J816">
        <v>1.2065198184222601</v>
      </c>
      <c r="K816">
        <v>-0.16614188365514301</v>
      </c>
    </row>
    <row r="817" spans="1:11" x14ac:dyDescent="0.25">
      <c r="A817">
        <v>56</v>
      </c>
      <c r="B817">
        <v>240</v>
      </c>
      <c r="D817">
        <f t="shared" si="24"/>
        <v>87</v>
      </c>
      <c r="E817">
        <f t="shared" si="25"/>
        <v>225</v>
      </c>
      <c r="G817">
        <v>246.44674881198901</v>
      </c>
      <c r="H817">
        <v>387.31898998112598</v>
      </c>
      <c r="J817">
        <v>0.50976501329392898</v>
      </c>
      <c r="K817">
        <v>2.1891417480923101</v>
      </c>
    </row>
    <row r="818" spans="1:11" x14ac:dyDescent="0.25">
      <c r="A818">
        <v>57</v>
      </c>
      <c r="B818">
        <v>241</v>
      </c>
      <c r="D818">
        <f t="shared" si="24"/>
        <v>88</v>
      </c>
      <c r="E818">
        <f t="shared" si="25"/>
        <v>226</v>
      </c>
      <c r="G818">
        <v>247.64894508154001</v>
      </c>
      <c r="H818">
        <v>387.15629918677502</v>
      </c>
      <c r="J818">
        <v>1.20219626955096</v>
      </c>
      <c r="K818">
        <v>-0.162690794351078</v>
      </c>
    </row>
    <row r="819" spans="1:11" x14ac:dyDescent="0.25">
      <c r="A819">
        <v>56</v>
      </c>
      <c r="B819">
        <v>243</v>
      </c>
      <c r="D819">
        <f t="shared" si="24"/>
        <v>87</v>
      </c>
      <c r="E819">
        <f t="shared" si="25"/>
        <v>227</v>
      </c>
      <c r="G819">
        <v>249.36920419329999</v>
      </c>
      <c r="H819">
        <v>389.18504596142901</v>
      </c>
      <c r="J819">
        <v>1.7202591117597299</v>
      </c>
      <c r="K819">
        <v>2.0287467746540502</v>
      </c>
    </row>
    <row r="820" spans="1:11" x14ac:dyDescent="0.25">
      <c r="A820">
        <v>56</v>
      </c>
      <c r="B820">
        <v>245</v>
      </c>
      <c r="D820">
        <f t="shared" si="24"/>
        <v>87</v>
      </c>
      <c r="E820">
        <f t="shared" si="25"/>
        <v>229</v>
      </c>
      <c r="G820">
        <v>251.31852299422701</v>
      </c>
      <c r="H820">
        <v>390.43693472825998</v>
      </c>
      <c r="J820">
        <v>1.94931880092687</v>
      </c>
      <c r="K820">
        <v>1.2518887668310299</v>
      </c>
    </row>
    <row r="821" spans="1:11" x14ac:dyDescent="0.25">
      <c r="A821">
        <v>57</v>
      </c>
      <c r="B821">
        <v>246</v>
      </c>
      <c r="D821">
        <f t="shared" si="24"/>
        <v>88</v>
      </c>
      <c r="E821">
        <f t="shared" si="25"/>
        <v>230</v>
      </c>
      <c r="G821">
        <v>252.51732613822699</v>
      </c>
      <c r="H821">
        <v>390.28835493772999</v>
      </c>
      <c r="J821">
        <v>1.1988031440002</v>
      </c>
      <c r="K821">
        <v>-0.148579790529936</v>
      </c>
    </row>
    <row r="822" spans="1:11" x14ac:dyDescent="0.25">
      <c r="A822">
        <v>56</v>
      </c>
      <c r="B822">
        <v>248</v>
      </c>
      <c r="D822">
        <f t="shared" si="24"/>
        <v>87</v>
      </c>
      <c r="E822">
        <f t="shared" si="25"/>
        <v>231</v>
      </c>
      <c r="G822">
        <v>254.24397731313101</v>
      </c>
      <c r="H822">
        <v>392.32639472765499</v>
      </c>
      <c r="J822">
        <v>1.7266511749036699</v>
      </c>
      <c r="K822">
        <v>2.03803978992471</v>
      </c>
    </row>
    <row r="823" spans="1:11" x14ac:dyDescent="0.25">
      <c r="A823">
        <v>56</v>
      </c>
      <c r="B823">
        <v>250</v>
      </c>
      <c r="D823">
        <f t="shared" si="24"/>
        <v>87</v>
      </c>
      <c r="E823">
        <f t="shared" si="25"/>
        <v>233</v>
      </c>
      <c r="G823">
        <v>256.19523805098299</v>
      </c>
      <c r="H823">
        <v>393.59369913655797</v>
      </c>
      <c r="J823">
        <v>1.9512607378520099</v>
      </c>
      <c r="K823">
        <v>1.2673044089034899</v>
      </c>
    </row>
    <row r="824" spans="1:11" x14ac:dyDescent="0.25">
      <c r="A824">
        <v>57</v>
      </c>
      <c r="B824">
        <v>251</v>
      </c>
      <c r="D824">
        <f t="shared" si="24"/>
        <v>88</v>
      </c>
      <c r="E824">
        <f t="shared" si="25"/>
        <v>233</v>
      </c>
      <c r="G824">
        <v>257.39075352467501</v>
      </c>
      <c r="H824">
        <v>393.459019467085</v>
      </c>
      <c r="J824">
        <v>1.19551547369172</v>
      </c>
      <c r="K824">
        <v>-0.134679669473769</v>
      </c>
    </row>
    <row r="825" spans="1:11" x14ac:dyDescent="0.25">
      <c r="A825">
        <v>56</v>
      </c>
      <c r="B825">
        <v>253</v>
      </c>
      <c r="D825">
        <f t="shared" si="24"/>
        <v>87</v>
      </c>
      <c r="E825">
        <f t="shared" si="25"/>
        <v>235</v>
      </c>
      <c r="G825">
        <v>259.12352266824399</v>
      </c>
      <c r="H825">
        <v>395.506005011301</v>
      </c>
      <c r="J825">
        <v>1.73276914356904</v>
      </c>
      <c r="K825">
        <v>2.0469855442168998</v>
      </c>
    </row>
    <row r="826" spans="1:11" x14ac:dyDescent="0.25">
      <c r="A826">
        <v>57</v>
      </c>
      <c r="B826">
        <v>255</v>
      </c>
      <c r="D826">
        <f t="shared" si="24"/>
        <v>88</v>
      </c>
      <c r="E826">
        <f t="shared" si="25"/>
        <v>236</v>
      </c>
      <c r="G826">
        <v>261.29293905499998</v>
      </c>
      <c r="H826">
        <v>396.02272662058101</v>
      </c>
      <c r="J826">
        <v>2.1694163867560401</v>
      </c>
      <c r="K826">
        <v>0.51672160927972699</v>
      </c>
    </row>
    <row r="827" spans="1:11" x14ac:dyDescent="0.25">
      <c r="A827">
        <v>58</v>
      </c>
      <c r="B827">
        <v>256</v>
      </c>
      <c r="D827">
        <f t="shared" si="24"/>
        <v>89</v>
      </c>
      <c r="E827">
        <f t="shared" si="25"/>
        <v>237</v>
      </c>
      <c r="G827">
        <v>262.488094968133</v>
      </c>
      <c r="H827">
        <v>395.90402877465101</v>
      </c>
      <c r="J827">
        <v>1.19515591313364</v>
      </c>
      <c r="K827">
        <v>-0.118697845930284</v>
      </c>
    </row>
    <row r="828" spans="1:11" x14ac:dyDescent="0.25">
      <c r="A828">
        <v>57</v>
      </c>
      <c r="B828">
        <v>258</v>
      </c>
      <c r="D828">
        <f t="shared" si="24"/>
        <v>88</v>
      </c>
      <c r="E828">
        <f t="shared" si="25"/>
        <v>239</v>
      </c>
      <c r="G828">
        <v>264.22149798984901</v>
      </c>
      <c r="H828">
        <v>397.961053370804</v>
      </c>
      <c r="J828">
        <v>1.73340302171567</v>
      </c>
      <c r="K828">
        <v>2.0570245961526998</v>
      </c>
    </row>
    <row r="829" spans="1:11" x14ac:dyDescent="0.25">
      <c r="A829">
        <v>57</v>
      </c>
      <c r="B829">
        <v>260</v>
      </c>
      <c r="D829">
        <f t="shared" si="24"/>
        <v>88</v>
      </c>
      <c r="E829">
        <f t="shared" si="25"/>
        <v>240</v>
      </c>
      <c r="G829">
        <v>266.17475462560299</v>
      </c>
      <c r="H829">
        <v>399.26056654771202</v>
      </c>
      <c r="J829">
        <v>1.9532566357536301</v>
      </c>
      <c r="K829">
        <v>1.29951317690796</v>
      </c>
    </row>
    <row r="830" spans="1:11" x14ac:dyDescent="0.25">
      <c r="A830">
        <v>58</v>
      </c>
      <c r="B830">
        <v>261</v>
      </c>
      <c r="D830">
        <f t="shared" si="24"/>
        <v>89</v>
      </c>
      <c r="E830">
        <f t="shared" si="25"/>
        <v>241</v>
      </c>
      <c r="G830">
        <v>267.36678926149301</v>
      </c>
      <c r="H830">
        <v>399.15535822534002</v>
      </c>
      <c r="J830">
        <v>1.1920346358906999</v>
      </c>
      <c r="K830">
        <v>-0.105208322371424</v>
      </c>
    </row>
    <row r="831" spans="1:11" x14ac:dyDescent="0.25">
      <c r="A831">
        <v>59</v>
      </c>
      <c r="B831">
        <v>263</v>
      </c>
      <c r="D831">
        <f t="shared" si="24"/>
        <v>89</v>
      </c>
      <c r="E831">
        <f t="shared" si="25"/>
        <v>242</v>
      </c>
      <c r="G831">
        <v>269.53663943887102</v>
      </c>
      <c r="H831">
        <v>399.712396605359</v>
      </c>
      <c r="J831">
        <v>2.1698501773773202</v>
      </c>
      <c r="K831">
        <v>0.55703838001858197</v>
      </c>
    </row>
    <row r="832" spans="1:11" x14ac:dyDescent="0.25">
      <c r="A832">
        <v>57</v>
      </c>
      <c r="B832">
        <v>263</v>
      </c>
      <c r="D832">
        <f t="shared" si="24"/>
        <v>88</v>
      </c>
      <c r="E832">
        <f t="shared" si="25"/>
        <v>242</v>
      </c>
      <c r="G832">
        <v>269.10592709934798</v>
      </c>
      <c r="H832">
        <v>401.22063755494901</v>
      </c>
      <c r="J832">
        <v>-0.43071233952235799</v>
      </c>
      <c r="K832">
        <v>1.5082409495900599</v>
      </c>
    </row>
    <row r="833" spans="1:11" x14ac:dyDescent="0.25">
      <c r="A833">
        <v>58</v>
      </c>
      <c r="B833">
        <v>265</v>
      </c>
      <c r="D833">
        <f t="shared" si="24"/>
        <v>89</v>
      </c>
      <c r="E833">
        <f t="shared" si="25"/>
        <v>244</v>
      </c>
      <c r="G833">
        <v>271.27292529848899</v>
      </c>
      <c r="H833">
        <v>401.78227935039598</v>
      </c>
      <c r="J833">
        <v>2.1669981991410001</v>
      </c>
      <c r="K833">
        <v>0.56164179544714399</v>
      </c>
    </row>
    <row r="834" spans="1:11" x14ac:dyDescent="0.25">
      <c r="A834">
        <v>59</v>
      </c>
      <c r="B834">
        <v>266</v>
      </c>
      <c r="D834">
        <f t="shared" si="24"/>
        <v>89</v>
      </c>
      <c r="E834">
        <f t="shared" si="25"/>
        <v>245</v>
      </c>
      <c r="G834">
        <v>272.46467660964697</v>
      </c>
      <c r="H834">
        <v>401.69266859129999</v>
      </c>
      <c r="J834">
        <v>1.1917513111581499</v>
      </c>
      <c r="K834">
        <v>-8.9610759096387896E-2</v>
      </c>
    </row>
    <row r="835" spans="1:11" x14ac:dyDescent="0.25">
      <c r="A835">
        <v>58</v>
      </c>
      <c r="B835">
        <v>268</v>
      </c>
      <c r="D835">
        <f t="shared" si="24"/>
        <v>89</v>
      </c>
      <c r="E835">
        <f t="shared" si="25"/>
        <v>246</v>
      </c>
      <c r="G835">
        <v>274.20430339438502</v>
      </c>
      <c r="H835">
        <v>403.767259693006</v>
      </c>
      <c r="J835">
        <v>1.73962678473725</v>
      </c>
      <c r="K835">
        <v>2.0745911017067402</v>
      </c>
    </row>
    <row r="836" spans="1:11" x14ac:dyDescent="0.25">
      <c r="A836">
        <v>60</v>
      </c>
      <c r="B836">
        <v>268</v>
      </c>
      <c r="D836">
        <f t="shared" si="24"/>
        <v>90</v>
      </c>
      <c r="E836">
        <f t="shared" si="25"/>
        <v>246</v>
      </c>
      <c r="G836">
        <v>274.63430230034902</v>
      </c>
      <c r="H836">
        <v>402.27353877678797</v>
      </c>
      <c r="J836">
        <v>0.42999890596479401</v>
      </c>
      <c r="K836">
        <v>-1.4937209162187599</v>
      </c>
    </row>
    <row r="837" spans="1:11" x14ac:dyDescent="0.25">
      <c r="A837">
        <v>59</v>
      </c>
      <c r="B837">
        <v>270</v>
      </c>
      <c r="D837">
        <f t="shared" ref="D837:D900" si="26">ROUND(((A837*$B$1)+$B$2),0)</f>
        <v>89</v>
      </c>
      <c r="E837">
        <f t="shared" ref="E837:E900" si="27">ROUND(((B837*$B$1)+$D$2),0)</f>
        <v>248</v>
      </c>
      <c r="G837">
        <v>276.37112729082202</v>
      </c>
      <c r="H837">
        <v>404.35256892963997</v>
      </c>
      <c r="J837">
        <v>1.7368249904725399</v>
      </c>
      <c r="K837">
        <v>2.0790301528528499</v>
      </c>
    </row>
    <row r="838" spans="1:11" x14ac:dyDescent="0.25">
      <c r="A838">
        <v>59</v>
      </c>
      <c r="B838">
        <v>272</v>
      </c>
      <c r="D838">
        <f t="shared" si="26"/>
        <v>89</v>
      </c>
      <c r="E838">
        <f t="shared" si="27"/>
        <v>249</v>
      </c>
      <c r="G838">
        <v>278.32534918688202</v>
      </c>
      <c r="H838">
        <v>405.69076893614402</v>
      </c>
      <c r="J838">
        <v>1.9542218960598901</v>
      </c>
      <c r="K838">
        <v>1.3382000065033699</v>
      </c>
    </row>
    <row r="839" spans="1:11" x14ac:dyDescent="0.25">
      <c r="A839">
        <v>60</v>
      </c>
      <c r="B839">
        <v>273</v>
      </c>
      <c r="D839">
        <f t="shared" si="26"/>
        <v>90</v>
      </c>
      <c r="E839">
        <f t="shared" si="27"/>
        <v>250</v>
      </c>
      <c r="G839">
        <v>279.51565251341401</v>
      </c>
      <c r="H839">
        <v>405.62174497923502</v>
      </c>
      <c r="J839">
        <v>1.19030332653233</v>
      </c>
      <c r="K839">
        <v>-6.9023956908722497E-2</v>
      </c>
    </row>
    <row r="840" spans="1:11" x14ac:dyDescent="0.25">
      <c r="A840">
        <v>60</v>
      </c>
      <c r="B840">
        <v>275</v>
      </c>
      <c r="D840">
        <f t="shared" si="26"/>
        <v>90</v>
      </c>
      <c r="E840">
        <f t="shared" si="27"/>
        <v>251</v>
      </c>
      <c r="G840">
        <v>281.46935890075099</v>
      </c>
      <c r="H840">
        <v>406.97051490249203</v>
      </c>
      <c r="J840">
        <v>1.95370638733669</v>
      </c>
      <c r="K840">
        <v>1.34876992325712</v>
      </c>
    </row>
    <row r="841" spans="1:11" x14ac:dyDescent="0.25">
      <c r="A841">
        <v>61</v>
      </c>
      <c r="B841">
        <v>276</v>
      </c>
      <c r="D841">
        <f t="shared" si="26"/>
        <v>91</v>
      </c>
      <c r="E841">
        <f t="shared" si="27"/>
        <v>252</v>
      </c>
      <c r="G841">
        <v>282.660573833706</v>
      </c>
      <c r="H841">
        <v>406.91153829794501</v>
      </c>
      <c r="J841">
        <v>1.19121493295466</v>
      </c>
      <c r="K841">
        <v>-5.8976604547581198E-2</v>
      </c>
    </row>
    <row r="842" spans="1:11" x14ac:dyDescent="0.25">
      <c r="A842">
        <v>62</v>
      </c>
      <c r="B842">
        <v>278</v>
      </c>
      <c r="D842">
        <f t="shared" si="26"/>
        <v>92</v>
      </c>
      <c r="E842">
        <f t="shared" si="27"/>
        <v>254</v>
      </c>
      <c r="G842">
        <v>284.82977372458799</v>
      </c>
      <c r="H842">
        <v>407.53895519324197</v>
      </c>
      <c r="J842">
        <v>2.1691998908819401</v>
      </c>
      <c r="K842">
        <v>0.62741689529775602</v>
      </c>
    </row>
    <row r="843" spans="1:11" x14ac:dyDescent="0.25">
      <c r="A843">
        <v>60</v>
      </c>
      <c r="B843">
        <v>278</v>
      </c>
      <c r="D843">
        <f t="shared" si="26"/>
        <v>90</v>
      </c>
      <c r="E843">
        <f t="shared" si="27"/>
        <v>254</v>
      </c>
      <c r="G843">
        <v>284.40112517358199</v>
      </c>
      <c r="H843">
        <v>409.003667465219</v>
      </c>
      <c r="J843">
        <v>-0.42864855100503901</v>
      </c>
      <c r="K843">
        <v>1.4647122719768499</v>
      </c>
    </row>
    <row r="844" spans="1:11" x14ac:dyDescent="0.25">
      <c r="A844">
        <v>61</v>
      </c>
      <c r="B844">
        <v>280</v>
      </c>
      <c r="D844">
        <f t="shared" si="26"/>
        <v>91</v>
      </c>
      <c r="E844">
        <f t="shared" si="27"/>
        <v>255</v>
      </c>
      <c r="G844">
        <v>286.567618547525</v>
      </c>
      <c r="H844">
        <v>409.63520356531802</v>
      </c>
      <c r="J844">
        <v>2.1664933739423802</v>
      </c>
      <c r="K844">
        <v>0.63153610009891203</v>
      </c>
    </row>
    <row r="845" spans="1:11" x14ac:dyDescent="0.25">
      <c r="A845">
        <v>61</v>
      </c>
      <c r="B845">
        <v>282</v>
      </c>
      <c r="D845">
        <f t="shared" si="26"/>
        <v>91</v>
      </c>
      <c r="E845">
        <f t="shared" si="27"/>
        <v>257</v>
      </c>
      <c r="G845">
        <v>288.52209620755201</v>
      </c>
      <c r="H845">
        <v>411.004866151241</v>
      </c>
      <c r="J845">
        <v>1.9544776600268301</v>
      </c>
      <c r="K845">
        <v>1.3696625859229801</v>
      </c>
    </row>
    <row r="846" spans="1:11" x14ac:dyDescent="0.25">
      <c r="A846">
        <v>62</v>
      </c>
      <c r="B846">
        <v>283</v>
      </c>
      <c r="D846">
        <f t="shared" si="26"/>
        <v>92</v>
      </c>
      <c r="E846">
        <f t="shared" si="27"/>
        <v>257</v>
      </c>
      <c r="G846">
        <v>289.71192588500702</v>
      </c>
      <c r="H846">
        <v>410.965935327978</v>
      </c>
      <c r="J846">
        <v>1.18982967745517</v>
      </c>
      <c r="K846">
        <v>-3.8930823263342497E-2</v>
      </c>
    </row>
    <row r="847" spans="1:11" x14ac:dyDescent="0.25">
      <c r="A847">
        <v>62</v>
      </c>
      <c r="B847">
        <v>285</v>
      </c>
      <c r="D847">
        <f t="shared" si="26"/>
        <v>92</v>
      </c>
      <c r="E847">
        <f t="shared" si="27"/>
        <v>259</v>
      </c>
      <c r="G847">
        <v>291.66590476090897</v>
      </c>
      <c r="H847">
        <v>412.345728727726</v>
      </c>
      <c r="J847">
        <v>1.9539788759022301</v>
      </c>
      <c r="K847">
        <v>1.3797933997484999</v>
      </c>
    </row>
    <row r="848" spans="1:11" x14ac:dyDescent="0.25">
      <c r="A848">
        <v>63</v>
      </c>
      <c r="B848">
        <v>286</v>
      </c>
      <c r="D848">
        <f t="shared" si="26"/>
        <v>92</v>
      </c>
      <c r="E848">
        <f t="shared" si="27"/>
        <v>260</v>
      </c>
      <c r="G848">
        <v>292.85662020859201</v>
      </c>
      <c r="H848">
        <v>412.31662590780797</v>
      </c>
      <c r="J848">
        <v>1.19071544768326</v>
      </c>
      <c r="K848">
        <v>-2.9102819917852601E-2</v>
      </c>
    </row>
    <row r="849" spans="1:11" x14ac:dyDescent="0.25">
      <c r="A849">
        <v>63</v>
      </c>
      <c r="B849">
        <v>288</v>
      </c>
      <c r="D849">
        <f t="shared" si="26"/>
        <v>92</v>
      </c>
      <c r="E849">
        <f t="shared" si="27"/>
        <v>261</v>
      </c>
      <c r="G849">
        <v>294.81010837486502</v>
      </c>
      <c r="H849">
        <v>413.70641764420299</v>
      </c>
      <c r="J849">
        <v>1.9534881662727299</v>
      </c>
      <c r="K849">
        <v>1.3897917363944401</v>
      </c>
    </row>
    <row r="850" spans="1:11" x14ac:dyDescent="0.25">
      <c r="A850">
        <v>64</v>
      </c>
      <c r="B850">
        <v>289</v>
      </c>
      <c r="D850">
        <f t="shared" si="26"/>
        <v>93</v>
      </c>
      <c r="E850">
        <f t="shared" si="27"/>
        <v>262</v>
      </c>
      <c r="G850">
        <v>296.00168918436901</v>
      </c>
      <c r="H850">
        <v>413.68707980791402</v>
      </c>
      <c r="J850">
        <v>1.1915808095037601</v>
      </c>
      <c r="K850">
        <v>-1.9337836288627799E-2</v>
      </c>
    </row>
    <row r="851" spans="1:11" x14ac:dyDescent="0.25">
      <c r="A851">
        <v>64</v>
      </c>
      <c r="B851">
        <v>291</v>
      </c>
      <c r="D851">
        <f t="shared" si="26"/>
        <v>93</v>
      </c>
      <c r="E851">
        <f t="shared" si="27"/>
        <v>263</v>
      </c>
      <c r="G851">
        <v>297.95469454264298</v>
      </c>
      <c r="H851">
        <v>415.08673792353301</v>
      </c>
      <c r="J851">
        <v>1.95300535827414</v>
      </c>
      <c r="K851">
        <v>1.3996581156185901</v>
      </c>
    </row>
    <row r="852" spans="1:11" x14ac:dyDescent="0.25">
      <c r="A852">
        <v>64</v>
      </c>
      <c r="B852">
        <v>293</v>
      </c>
      <c r="D852">
        <f t="shared" si="26"/>
        <v>93</v>
      </c>
      <c r="E852">
        <f t="shared" si="27"/>
        <v>265</v>
      </c>
      <c r="G852">
        <v>299.908319324422</v>
      </c>
      <c r="H852">
        <v>416.49129642766798</v>
      </c>
      <c r="J852">
        <v>1.95362478177935</v>
      </c>
      <c r="K852">
        <v>1.40455850413519</v>
      </c>
    </row>
    <row r="853" spans="1:11" x14ac:dyDescent="0.25">
      <c r="A853">
        <v>65</v>
      </c>
      <c r="B853">
        <v>294</v>
      </c>
      <c r="D853">
        <f t="shared" si="26"/>
        <v>94</v>
      </c>
      <c r="E853">
        <f t="shared" si="27"/>
        <v>266</v>
      </c>
      <c r="G853">
        <v>301.09965127844299</v>
      </c>
      <c r="H853">
        <v>416.486494378869</v>
      </c>
      <c r="J853">
        <v>1.1913319540201901</v>
      </c>
      <c r="K853">
        <v>-4.8020487990925098E-3</v>
      </c>
    </row>
    <row r="854" spans="1:11" x14ac:dyDescent="0.25">
      <c r="A854">
        <v>65</v>
      </c>
      <c r="B854">
        <v>296</v>
      </c>
      <c r="D854">
        <f t="shared" si="26"/>
        <v>94</v>
      </c>
      <c r="E854">
        <f t="shared" si="27"/>
        <v>267</v>
      </c>
      <c r="G854">
        <v>303.05280068001298</v>
      </c>
      <c r="H854">
        <v>417.90070590990803</v>
      </c>
      <c r="J854">
        <v>1.95314940157044</v>
      </c>
      <c r="K854">
        <v>1.41421153103931</v>
      </c>
    </row>
    <row r="855" spans="1:11" x14ac:dyDescent="0.25">
      <c r="A855">
        <v>66</v>
      </c>
      <c r="B855">
        <v>298</v>
      </c>
      <c r="D855">
        <f t="shared" si="26"/>
        <v>95</v>
      </c>
      <c r="E855">
        <f t="shared" si="27"/>
        <v>269</v>
      </c>
      <c r="G855">
        <v>305.221231240554</v>
      </c>
      <c r="H855">
        <v>418.61676985041998</v>
      </c>
      <c r="J855">
        <v>2.16843056054091</v>
      </c>
      <c r="K855">
        <v>0.71606394051190103</v>
      </c>
    </row>
    <row r="856" spans="1:11" x14ac:dyDescent="0.25">
      <c r="A856">
        <v>67</v>
      </c>
      <c r="B856">
        <v>297</v>
      </c>
      <c r="D856">
        <f t="shared" si="26"/>
        <v>95</v>
      </c>
      <c r="E856">
        <f t="shared" si="27"/>
        <v>268</v>
      </c>
      <c r="G856">
        <v>304.46346250412302</v>
      </c>
      <c r="H856">
        <v>417.20258867845001</v>
      </c>
      <c r="J856">
        <v>-0.75776873643059095</v>
      </c>
      <c r="K856">
        <v>-1.4141811719705399</v>
      </c>
    </row>
    <row r="857" spans="1:11" x14ac:dyDescent="0.25">
      <c r="A857">
        <v>68</v>
      </c>
      <c r="B857">
        <v>299</v>
      </c>
      <c r="D857">
        <f t="shared" si="26"/>
        <v>96</v>
      </c>
      <c r="E857">
        <f t="shared" si="27"/>
        <v>269</v>
      </c>
      <c r="G857">
        <v>306.634962129239</v>
      </c>
      <c r="H857">
        <v>417.92941987852402</v>
      </c>
      <c r="J857">
        <v>2.1714996251154699</v>
      </c>
      <c r="K857">
        <v>0.72683120007440005</v>
      </c>
    </row>
    <row r="858" spans="1:11" x14ac:dyDescent="0.25">
      <c r="A858">
        <v>67</v>
      </c>
      <c r="B858">
        <v>300</v>
      </c>
      <c r="D858">
        <f t="shared" si="26"/>
        <v>95</v>
      </c>
      <c r="E858">
        <f t="shared" si="27"/>
        <v>270</v>
      </c>
      <c r="G858">
        <v>307.39063095676801</v>
      </c>
      <c r="H858">
        <v>419.343534587097</v>
      </c>
      <c r="J858">
        <v>0.75566882752883602</v>
      </c>
      <c r="K858">
        <v>1.4141147085727499</v>
      </c>
    </row>
    <row r="859" spans="1:11" x14ac:dyDescent="0.25">
      <c r="A859">
        <v>67</v>
      </c>
      <c r="B859">
        <v>302</v>
      </c>
      <c r="D859">
        <f t="shared" si="26"/>
        <v>95</v>
      </c>
      <c r="E859">
        <f t="shared" si="27"/>
        <v>272</v>
      </c>
      <c r="G859">
        <v>309.34285186504599</v>
      </c>
      <c r="H859">
        <v>420.77666285097098</v>
      </c>
      <c r="J859">
        <v>1.9522209082782001</v>
      </c>
      <c r="K859">
        <v>1.4331282638740901</v>
      </c>
    </row>
    <row r="860" spans="1:11" x14ac:dyDescent="0.25">
      <c r="A860">
        <v>68</v>
      </c>
      <c r="B860">
        <v>304</v>
      </c>
      <c r="D860">
        <f t="shared" si="26"/>
        <v>96</v>
      </c>
      <c r="E860">
        <f t="shared" si="27"/>
        <v>273</v>
      </c>
      <c r="G860">
        <v>311.51243955899997</v>
      </c>
      <c r="H860">
        <v>421.52105522737497</v>
      </c>
      <c r="J860">
        <v>2.16958769395427</v>
      </c>
      <c r="K860">
        <v>0.74439237640399303</v>
      </c>
    </row>
    <row r="861" spans="1:11" x14ac:dyDescent="0.25">
      <c r="A861">
        <v>69</v>
      </c>
      <c r="B861">
        <v>305</v>
      </c>
      <c r="D861">
        <f t="shared" si="26"/>
        <v>97</v>
      </c>
      <c r="E861">
        <f t="shared" si="27"/>
        <v>274</v>
      </c>
      <c r="G861">
        <v>312.70753108935497</v>
      </c>
      <c r="H861">
        <v>421.55189478876702</v>
      </c>
      <c r="J861">
        <v>1.19509153035454</v>
      </c>
      <c r="K861">
        <v>3.08395613920424E-2</v>
      </c>
    </row>
    <row r="862" spans="1:11" x14ac:dyDescent="0.25">
      <c r="A862">
        <v>69</v>
      </c>
      <c r="B862">
        <v>307</v>
      </c>
      <c r="D862">
        <f t="shared" si="26"/>
        <v>97</v>
      </c>
      <c r="E862">
        <f t="shared" si="27"/>
        <v>275</v>
      </c>
      <c r="G862">
        <v>314.65854509293001</v>
      </c>
      <c r="H862">
        <v>423.00118203144501</v>
      </c>
      <c r="J862">
        <v>1.95101400357572</v>
      </c>
      <c r="K862">
        <v>1.4492872426780501</v>
      </c>
    </row>
    <row r="863" spans="1:11" x14ac:dyDescent="0.25">
      <c r="A863">
        <v>71</v>
      </c>
      <c r="B863">
        <v>308</v>
      </c>
      <c r="D863">
        <f t="shared" si="26"/>
        <v>98</v>
      </c>
      <c r="E863">
        <f t="shared" si="27"/>
        <v>276</v>
      </c>
      <c r="G863">
        <v>316.07752213657898</v>
      </c>
      <c r="H863">
        <v>422.356484500948</v>
      </c>
      <c r="J863">
        <v>1.4189770436487901</v>
      </c>
      <c r="K863">
        <v>-0.64469753049684098</v>
      </c>
    </row>
    <row r="864" spans="1:11" x14ac:dyDescent="0.25">
      <c r="A864">
        <v>72</v>
      </c>
      <c r="B864">
        <v>309</v>
      </c>
      <c r="D864">
        <f t="shared" si="26"/>
        <v>99</v>
      </c>
      <c r="E864">
        <f t="shared" si="27"/>
        <v>277</v>
      </c>
      <c r="G864">
        <v>317.27748107925902</v>
      </c>
      <c r="H864">
        <v>422.40383520986097</v>
      </c>
      <c r="J864">
        <v>1.1999589426800401</v>
      </c>
      <c r="K864">
        <v>4.7350708913142997E-2</v>
      </c>
    </row>
    <row r="865" spans="1:11" x14ac:dyDescent="0.25">
      <c r="A865">
        <v>70</v>
      </c>
      <c r="B865">
        <v>310</v>
      </c>
      <c r="D865">
        <f t="shared" si="26"/>
        <v>98</v>
      </c>
      <c r="E865">
        <f t="shared" si="27"/>
        <v>278</v>
      </c>
      <c r="G865">
        <v>317.804971641414</v>
      </c>
      <c r="H865">
        <v>424.49970553582199</v>
      </c>
      <c r="J865">
        <v>0.52749056215435497</v>
      </c>
      <c r="K865">
        <v>2.0958703259607798</v>
      </c>
    </row>
    <row r="866" spans="1:11" x14ac:dyDescent="0.25">
      <c r="A866">
        <v>72</v>
      </c>
      <c r="B866">
        <v>311</v>
      </c>
      <c r="D866">
        <f t="shared" si="26"/>
        <v>99</v>
      </c>
      <c r="E866">
        <f t="shared" si="27"/>
        <v>278</v>
      </c>
      <c r="G866">
        <v>319.2256255378</v>
      </c>
      <c r="H866">
        <v>423.86908356236597</v>
      </c>
      <c r="J866">
        <v>1.4206538963863899</v>
      </c>
      <c r="K866">
        <v>-0.63062197345652704</v>
      </c>
    </row>
    <row r="867" spans="1:11" x14ac:dyDescent="0.25">
      <c r="A867">
        <v>71</v>
      </c>
      <c r="B867">
        <v>313</v>
      </c>
      <c r="D867">
        <f t="shared" si="26"/>
        <v>98</v>
      </c>
      <c r="E867">
        <f t="shared" si="27"/>
        <v>280</v>
      </c>
      <c r="G867">
        <v>320.95170976332201</v>
      </c>
      <c r="H867">
        <v>426.01643160798301</v>
      </c>
      <c r="J867">
        <v>1.7260842255220099</v>
      </c>
      <c r="K867">
        <v>2.1473480456178802</v>
      </c>
    </row>
    <row r="868" spans="1:11" x14ac:dyDescent="0.25">
      <c r="A868">
        <v>73</v>
      </c>
      <c r="B868">
        <v>313</v>
      </c>
      <c r="D868">
        <f t="shared" si="26"/>
        <v>100</v>
      </c>
      <c r="E868">
        <f t="shared" si="27"/>
        <v>280</v>
      </c>
      <c r="G868">
        <v>321.40006222774701</v>
      </c>
      <c r="H868">
        <v>424.66221871035299</v>
      </c>
      <c r="J868">
        <v>0.448352464425056</v>
      </c>
      <c r="K868">
        <v>-1.3542128976304699</v>
      </c>
    </row>
    <row r="869" spans="1:11" x14ac:dyDescent="0.25">
      <c r="A869">
        <v>73</v>
      </c>
      <c r="B869">
        <v>315</v>
      </c>
      <c r="D869">
        <f t="shared" si="26"/>
        <v>100</v>
      </c>
      <c r="E869">
        <f t="shared" si="27"/>
        <v>281</v>
      </c>
      <c r="G869">
        <v>323.34810962799799</v>
      </c>
      <c r="H869">
        <v>426.13847514628299</v>
      </c>
      <c r="J869">
        <v>1.94804740025074</v>
      </c>
      <c r="K869">
        <v>1.4762564359304999</v>
      </c>
    </row>
    <row r="870" spans="1:11" x14ac:dyDescent="0.25">
      <c r="A870">
        <v>74</v>
      </c>
      <c r="B870">
        <v>316</v>
      </c>
      <c r="D870">
        <f t="shared" si="26"/>
        <v>101</v>
      </c>
      <c r="E870">
        <f t="shared" si="27"/>
        <v>282</v>
      </c>
      <c r="G870">
        <v>324.54891773044</v>
      </c>
      <c r="H870">
        <v>426.206522709355</v>
      </c>
      <c r="J870">
        <v>1.20080810244184</v>
      </c>
      <c r="K870">
        <v>6.8047563071161193E-2</v>
      </c>
    </row>
    <row r="871" spans="1:11" x14ac:dyDescent="0.25">
      <c r="A871">
        <v>74</v>
      </c>
      <c r="B871">
        <v>318</v>
      </c>
      <c r="D871">
        <f t="shared" si="26"/>
        <v>101</v>
      </c>
      <c r="E871">
        <f t="shared" si="27"/>
        <v>284</v>
      </c>
      <c r="G871">
        <v>326.49655434629</v>
      </c>
      <c r="H871">
        <v>427.69147758635501</v>
      </c>
      <c r="J871">
        <v>1.94763661585005</v>
      </c>
      <c r="K871">
        <v>1.4849548770004</v>
      </c>
    </row>
    <row r="872" spans="1:11" x14ac:dyDescent="0.25">
      <c r="A872">
        <v>75</v>
      </c>
      <c r="B872">
        <v>319</v>
      </c>
      <c r="D872">
        <f t="shared" si="26"/>
        <v>101</v>
      </c>
      <c r="E872">
        <f t="shared" si="27"/>
        <v>284</v>
      </c>
      <c r="G872">
        <v>327.698031730433</v>
      </c>
      <c r="H872">
        <v>427.76862905079798</v>
      </c>
      <c r="J872">
        <v>1.201477384143</v>
      </c>
      <c r="K872">
        <v>7.7151464443431905E-2</v>
      </c>
    </row>
    <row r="873" spans="1:11" x14ac:dyDescent="0.25">
      <c r="A873">
        <v>76</v>
      </c>
      <c r="B873">
        <v>321</v>
      </c>
      <c r="D873">
        <f t="shared" si="26"/>
        <v>102</v>
      </c>
      <c r="E873">
        <f t="shared" si="27"/>
        <v>286</v>
      </c>
      <c r="G873">
        <v>329.87421845303402</v>
      </c>
      <c r="H873">
        <v>428.59888007319802</v>
      </c>
      <c r="J873">
        <v>2.17618672260084</v>
      </c>
      <c r="K873">
        <v>0.830251022399636</v>
      </c>
    </row>
    <row r="874" spans="1:11" x14ac:dyDescent="0.25">
      <c r="A874">
        <v>77</v>
      </c>
      <c r="B874">
        <v>323</v>
      </c>
      <c r="D874">
        <f t="shared" si="26"/>
        <v>103</v>
      </c>
      <c r="E874">
        <f t="shared" si="27"/>
        <v>287</v>
      </c>
      <c r="G874">
        <v>332.05120087119002</v>
      </c>
      <c r="H874">
        <v>429.43916914971697</v>
      </c>
      <c r="J874">
        <v>2.1769824181569102</v>
      </c>
      <c r="K874">
        <v>0.84028907651935403</v>
      </c>
    </row>
    <row r="875" spans="1:11" x14ac:dyDescent="0.25">
      <c r="A875">
        <v>78</v>
      </c>
      <c r="B875">
        <v>325</v>
      </c>
      <c r="D875">
        <f t="shared" si="26"/>
        <v>104</v>
      </c>
      <c r="E875">
        <f t="shared" si="27"/>
        <v>289</v>
      </c>
      <c r="G875">
        <v>334.22896343674302</v>
      </c>
      <c r="H875">
        <v>430.28943747203402</v>
      </c>
      <c r="J875">
        <v>2.1777625655525399</v>
      </c>
      <c r="K875">
        <v>0.85026832231676497</v>
      </c>
    </row>
    <row r="876" spans="1:11" x14ac:dyDescent="0.25">
      <c r="A876">
        <v>79</v>
      </c>
      <c r="B876">
        <v>326</v>
      </c>
      <c r="D876">
        <f t="shared" si="26"/>
        <v>104</v>
      </c>
      <c r="E876">
        <f t="shared" si="27"/>
        <v>290</v>
      </c>
      <c r="G876">
        <v>335.43553777141699</v>
      </c>
      <c r="H876">
        <v>430.39168207575699</v>
      </c>
      <c r="J876">
        <v>1.2065743346739699</v>
      </c>
      <c r="K876">
        <v>0.102244603722965</v>
      </c>
    </row>
    <row r="877" spans="1:11" x14ac:dyDescent="0.25">
      <c r="A877">
        <v>79</v>
      </c>
      <c r="B877">
        <v>328</v>
      </c>
      <c r="D877">
        <f t="shared" si="26"/>
        <v>104</v>
      </c>
      <c r="E877">
        <f t="shared" si="27"/>
        <v>291</v>
      </c>
      <c r="G877">
        <v>337.37960815674597</v>
      </c>
      <c r="H877">
        <v>431.90855513638502</v>
      </c>
      <c r="J877">
        <v>1.94407038532932</v>
      </c>
      <c r="K877">
        <v>1.5168730606276799</v>
      </c>
    </row>
    <row r="878" spans="1:11" x14ac:dyDescent="0.25">
      <c r="A878">
        <v>81</v>
      </c>
      <c r="B878">
        <v>329</v>
      </c>
      <c r="D878">
        <f t="shared" si="26"/>
        <v>106</v>
      </c>
      <c r="E878">
        <f t="shared" si="27"/>
        <v>292</v>
      </c>
      <c r="G878">
        <v>338.82443831577399</v>
      </c>
      <c r="H878">
        <v>431.37222905513897</v>
      </c>
      <c r="J878">
        <v>1.44483015902761</v>
      </c>
      <c r="K878">
        <v>-0.53632608124547598</v>
      </c>
    </row>
    <row r="879" spans="1:11" x14ac:dyDescent="0.25">
      <c r="A879">
        <v>82</v>
      </c>
      <c r="B879">
        <v>330</v>
      </c>
      <c r="D879">
        <f t="shared" si="26"/>
        <v>107</v>
      </c>
      <c r="E879">
        <f t="shared" si="27"/>
        <v>293</v>
      </c>
      <c r="G879">
        <v>340.03529228596199</v>
      </c>
      <c r="H879">
        <v>431.49044021855201</v>
      </c>
      <c r="J879">
        <v>1.21085397018816</v>
      </c>
      <c r="K879">
        <v>0.118211163412411</v>
      </c>
    </row>
    <row r="880" spans="1:11" x14ac:dyDescent="0.25">
      <c r="A880">
        <v>81</v>
      </c>
      <c r="B880">
        <v>332</v>
      </c>
      <c r="D880">
        <f t="shared" si="26"/>
        <v>106</v>
      </c>
      <c r="E880">
        <f t="shared" si="27"/>
        <v>294</v>
      </c>
      <c r="G880">
        <v>341.73820389297998</v>
      </c>
      <c r="H880">
        <v>433.664616956467</v>
      </c>
      <c r="J880">
        <v>1.7029116070174799</v>
      </c>
      <c r="K880">
        <v>2.1741767379156101</v>
      </c>
    </row>
    <row r="881" spans="1:11" x14ac:dyDescent="0.25">
      <c r="A881">
        <v>83</v>
      </c>
      <c r="B881">
        <v>332</v>
      </c>
      <c r="D881">
        <f t="shared" si="26"/>
        <v>107</v>
      </c>
      <c r="E881">
        <f t="shared" si="27"/>
        <v>294</v>
      </c>
      <c r="G881">
        <v>342.21776692626503</v>
      </c>
      <c r="H881">
        <v>432.38061936215399</v>
      </c>
      <c r="J881">
        <v>0.47956303328578498</v>
      </c>
      <c r="K881">
        <v>-1.2839975943137401</v>
      </c>
    </row>
    <row r="882" spans="1:11" x14ac:dyDescent="0.25">
      <c r="A882">
        <v>83</v>
      </c>
      <c r="B882">
        <v>334</v>
      </c>
      <c r="D882">
        <f t="shared" si="26"/>
        <v>107</v>
      </c>
      <c r="E882">
        <f t="shared" si="27"/>
        <v>296</v>
      </c>
      <c r="G882">
        <v>344.15839376659102</v>
      </c>
      <c r="H882">
        <v>433.91819505524302</v>
      </c>
      <c r="J882">
        <v>1.9406268403253</v>
      </c>
      <c r="K882">
        <v>1.5375756930889599</v>
      </c>
    </row>
    <row r="883" spans="1:11" x14ac:dyDescent="0.25">
      <c r="A883">
        <v>84</v>
      </c>
      <c r="B883">
        <v>336</v>
      </c>
      <c r="D883">
        <f t="shared" si="26"/>
        <v>108</v>
      </c>
      <c r="E883">
        <f t="shared" si="27"/>
        <v>297</v>
      </c>
      <c r="G883">
        <v>346.34087255188302</v>
      </c>
      <c r="H883">
        <v>434.82410236784199</v>
      </c>
      <c r="J883">
        <v>2.1824787852923402</v>
      </c>
      <c r="K883">
        <v>0.90590731259948098</v>
      </c>
    </row>
    <row r="884" spans="1:11" x14ac:dyDescent="0.25">
      <c r="A884">
        <v>85</v>
      </c>
      <c r="B884">
        <v>337</v>
      </c>
      <c r="D884">
        <f t="shared" si="26"/>
        <v>109</v>
      </c>
      <c r="E884">
        <f t="shared" si="27"/>
        <v>298</v>
      </c>
      <c r="G884">
        <v>347.55431230240799</v>
      </c>
      <c r="H884">
        <v>434.96436635660098</v>
      </c>
      <c r="J884">
        <v>1.21343975052485</v>
      </c>
      <c r="K884">
        <v>0.14026398875910201</v>
      </c>
    </row>
    <row r="885" spans="1:11" x14ac:dyDescent="0.25">
      <c r="A885">
        <v>86</v>
      </c>
      <c r="B885">
        <v>338</v>
      </c>
      <c r="D885">
        <f t="shared" si="26"/>
        <v>110</v>
      </c>
      <c r="E885">
        <f t="shared" si="27"/>
        <v>299</v>
      </c>
      <c r="G885">
        <v>348.76926470089001</v>
      </c>
      <c r="H885">
        <v>435.10918170040901</v>
      </c>
      <c r="J885">
        <v>1.21495239848241</v>
      </c>
      <c r="K885">
        <v>0.14481534380786301</v>
      </c>
    </row>
    <row r="886" spans="1:11" x14ac:dyDescent="0.25">
      <c r="A886">
        <v>87</v>
      </c>
      <c r="B886">
        <v>340</v>
      </c>
      <c r="D886">
        <f t="shared" si="26"/>
        <v>110</v>
      </c>
      <c r="E886">
        <f t="shared" si="27"/>
        <v>300</v>
      </c>
      <c r="G886">
        <v>350.95441299405201</v>
      </c>
      <c r="H886">
        <v>436.03784239444099</v>
      </c>
      <c r="J886">
        <v>2.1851482931618298</v>
      </c>
      <c r="K886">
        <v>0.92866069403220297</v>
      </c>
    </row>
    <row r="887" spans="1:11" x14ac:dyDescent="0.25">
      <c r="A887">
        <v>88</v>
      </c>
      <c r="B887">
        <v>342</v>
      </c>
      <c r="D887">
        <f t="shared" si="26"/>
        <v>111</v>
      </c>
      <c r="E887">
        <f t="shared" si="27"/>
        <v>302</v>
      </c>
      <c r="G887">
        <v>353.14019878796</v>
      </c>
      <c r="H887">
        <v>436.97597187946099</v>
      </c>
      <c r="J887">
        <v>2.1857857939075398</v>
      </c>
      <c r="K887">
        <v>0.93812948501988502</v>
      </c>
    </row>
    <row r="888" spans="1:11" x14ac:dyDescent="0.25">
      <c r="A888">
        <v>89</v>
      </c>
      <c r="B888">
        <v>344</v>
      </c>
      <c r="D888">
        <f t="shared" si="26"/>
        <v>112</v>
      </c>
      <c r="E888">
        <f t="shared" si="27"/>
        <v>303</v>
      </c>
      <c r="G888">
        <v>355.326610317887</v>
      </c>
      <c r="H888">
        <v>437.92350930270902</v>
      </c>
      <c r="J888">
        <v>2.1864115299275602</v>
      </c>
      <c r="K888">
        <v>0.94753742324758095</v>
      </c>
    </row>
    <row r="889" spans="1:11" x14ac:dyDescent="0.25">
      <c r="A889">
        <v>90</v>
      </c>
      <c r="B889">
        <v>342</v>
      </c>
      <c r="D889">
        <f t="shared" si="26"/>
        <v>113</v>
      </c>
      <c r="E889">
        <f t="shared" si="27"/>
        <v>302</v>
      </c>
      <c r="G889">
        <v>353.64388867899299</v>
      </c>
      <c r="H889">
        <v>435.73386372876701</v>
      </c>
      <c r="J889">
        <v>-1.68272163889469</v>
      </c>
      <c r="K889">
        <v>-2.1896455739418399</v>
      </c>
    </row>
    <row r="890" spans="1:11" x14ac:dyDescent="0.25">
      <c r="A890">
        <v>91</v>
      </c>
      <c r="B890">
        <v>344</v>
      </c>
      <c r="D890">
        <f t="shared" si="26"/>
        <v>113</v>
      </c>
      <c r="E890">
        <f t="shared" si="27"/>
        <v>303</v>
      </c>
      <c r="G890">
        <v>355.83282591688999</v>
      </c>
      <c r="H890">
        <v>436.68867629009998</v>
      </c>
      <c r="J890">
        <v>2.1889372378973899</v>
      </c>
      <c r="K890">
        <v>0.95481256133297099</v>
      </c>
    </row>
    <row r="891" spans="1:11" x14ac:dyDescent="0.25">
      <c r="A891">
        <v>92</v>
      </c>
      <c r="B891">
        <v>345</v>
      </c>
      <c r="D891">
        <f t="shared" si="26"/>
        <v>114</v>
      </c>
      <c r="E891">
        <f t="shared" si="27"/>
        <v>304</v>
      </c>
      <c r="G891">
        <v>357.05601801398001</v>
      </c>
      <c r="H891">
        <v>436.86267865314301</v>
      </c>
      <c r="J891">
        <v>1.22319209709013</v>
      </c>
      <c r="K891">
        <v>0.17400236304348399</v>
      </c>
    </row>
    <row r="892" spans="1:11" x14ac:dyDescent="0.25">
      <c r="A892">
        <v>91</v>
      </c>
      <c r="B892">
        <v>347</v>
      </c>
      <c r="D892">
        <f t="shared" si="26"/>
        <v>113</v>
      </c>
      <c r="E892">
        <f t="shared" si="27"/>
        <v>305</v>
      </c>
      <c r="G892">
        <v>358.73388465546401</v>
      </c>
      <c r="H892">
        <v>439.05580510909999</v>
      </c>
      <c r="J892">
        <v>1.6778666414838299</v>
      </c>
      <c r="K892">
        <v>2.1931264559561798</v>
      </c>
    </row>
    <row r="893" spans="1:11" x14ac:dyDescent="0.25">
      <c r="A893">
        <v>93</v>
      </c>
      <c r="B893">
        <v>347</v>
      </c>
      <c r="D893">
        <f t="shared" si="26"/>
        <v>115</v>
      </c>
      <c r="E893">
        <f t="shared" si="27"/>
        <v>305</v>
      </c>
      <c r="G893">
        <v>359.24643352439801</v>
      </c>
      <c r="H893">
        <v>437.83330161146898</v>
      </c>
      <c r="J893">
        <v>0.51254886893406104</v>
      </c>
      <c r="K893">
        <v>-1.22250349763049</v>
      </c>
    </row>
    <row r="894" spans="1:11" x14ac:dyDescent="0.25">
      <c r="A894">
        <v>94</v>
      </c>
      <c r="B894">
        <v>348</v>
      </c>
      <c r="D894">
        <f t="shared" si="26"/>
        <v>116</v>
      </c>
      <c r="E894">
        <f t="shared" si="27"/>
        <v>306</v>
      </c>
      <c r="G894">
        <v>360.471912914168</v>
      </c>
      <c r="H894">
        <v>438.01826445937098</v>
      </c>
      <c r="J894">
        <v>1.22547938977027</v>
      </c>
      <c r="K894">
        <v>0.18496284790211301</v>
      </c>
    </row>
    <row r="895" spans="1:11" x14ac:dyDescent="0.25">
      <c r="A895">
        <v>94</v>
      </c>
      <c r="B895">
        <v>350</v>
      </c>
      <c r="D895">
        <f t="shared" si="26"/>
        <v>116</v>
      </c>
      <c r="E895">
        <f t="shared" si="27"/>
        <v>308</v>
      </c>
      <c r="G895">
        <v>362.403090494548</v>
      </c>
      <c r="H895">
        <v>439.60891710701202</v>
      </c>
      <c r="J895">
        <v>1.93117758037993</v>
      </c>
      <c r="K895">
        <v>1.5906526476406899</v>
      </c>
    </row>
    <row r="896" spans="1:11" x14ac:dyDescent="0.25">
      <c r="A896">
        <v>95</v>
      </c>
      <c r="B896">
        <v>351</v>
      </c>
      <c r="D896">
        <f t="shared" si="26"/>
        <v>116</v>
      </c>
      <c r="E896">
        <f t="shared" si="27"/>
        <v>308</v>
      </c>
      <c r="G896">
        <v>363.62893174223598</v>
      </c>
      <c r="H896">
        <v>439.80222827993902</v>
      </c>
      <c r="J896">
        <v>1.22584124768775</v>
      </c>
      <c r="K896">
        <v>0.19331117292716701</v>
      </c>
    </row>
    <row r="897" spans="1:11" x14ac:dyDescent="0.25">
      <c r="A897">
        <v>96</v>
      </c>
      <c r="B897">
        <v>352</v>
      </c>
      <c r="D897">
        <f t="shared" si="26"/>
        <v>117</v>
      </c>
      <c r="E897">
        <f t="shared" si="27"/>
        <v>309</v>
      </c>
      <c r="G897">
        <v>364.85613603172402</v>
      </c>
      <c r="H897">
        <v>440</v>
      </c>
      <c r="J897">
        <v>1.22720428948775</v>
      </c>
      <c r="K897">
        <v>0.19777172006052901</v>
      </c>
    </row>
    <row r="898" spans="1:11" x14ac:dyDescent="0.25">
      <c r="A898">
        <v>97</v>
      </c>
      <c r="B898">
        <v>354</v>
      </c>
      <c r="D898">
        <f t="shared" si="26"/>
        <v>118</v>
      </c>
      <c r="E898">
        <f t="shared" si="27"/>
        <v>311</v>
      </c>
      <c r="G898">
        <v>367.04904304465902</v>
      </c>
      <c r="H898">
        <v>441.00453512407302</v>
      </c>
      <c r="J898">
        <v>2.19290701293493</v>
      </c>
      <c r="K898">
        <v>1.00453512407329</v>
      </c>
    </row>
    <row r="899" spans="1:11" x14ac:dyDescent="0.25">
      <c r="A899">
        <v>99</v>
      </c>
      <c r="B899">
        <v>354</v>
      </c>
      <c r="D899">
        <f t="shared" si="26"/>
        <v>119</v>
      </c>
      <c r="E899">
        <f t="shared" si="27"/>
        <v>311</v>
      </c>
      <c r="G899">
        <v>367.58264376871699</v>
      </c>
      <c r="H899">
        <v>439.81473372318902</v>
      </c>
      <c r="J899">
        <v>0.53360072405860104</v>
      </c>
      <c r="K899">
        <v>-1.18980140088388</v>
      </c>
    </row>
    <row r="900" spans="1:11" x14ac:dyDescent="0.25">
      <c r="A900">
        <v>99</v>
      </c>
      <c r="B900">
        <v>356</v>
      </c>
      <c r="D900">
        <f t="shared" si="26"/>
        <v>119</v>
      </c>
      <c r="E900">
        <f t="shared" si="27"/>
        <v>312</v>
      </c>
      <c r="G900">
        <v>369.50913385192501</v>
      </c>
      <c r="H900">
        <v>441.42609800509001</v>
      </c>
      <c r="J900">
        <v>1.92649008320756</v>
      </c>
      <c r="K900">
        <v>1.6113642819013301</v>
      </c>
    </row>
    <row r="901" spans="1:11" x14ac:dyDescent="0.25">
      <c r="A901">
        <v>100</v>
      </c>
      <c r="B901">
        <v>357</v>
      </c>
      <c r="D901">
        <f t="shared" ref="D901:D964" si="28">ROUND(((A901*$B$1)+$B$2),0)</f>
        <v>120</v>
      </c>
      <c r="E901">
        <f t="shared" ref="E901:E964" si="29">ROUND(((B901*$B$1)+$D$2),0)</f>
        <v>313</v>
      </c>
      <c r="G901">
        <v>370.74114959092401</v>
      </c>
      <c r="H901">
        <v>441.64352140612198</v>
      </c>
      <c r="J901">
        <v>1.2320157389989299</v>
      </c>
      <c r="K901">
        <v>0.21742340103156699</v>
      </c>
    </row>
    <row r="902" spans="1:11" x14ac:dyDescent="0.25">
      <c r="A902">
        <v>101</v>
      </c>
      <c r="B902">
        <v>359</v>
      </c>
      <c r="D902">
        <f t="shared" si="28"/>
        <v>121</v>
      </c>
      <c r="E902">
        <f t="shared" si="29"/>
        <v>314</v>
      </c>
      <c r="G902">
        <v>372.93699199730702</v>
      </c>
      <c r="H902">
        <v>442.67595371784</v>
      </c>
      <c r="J902">
        <v>2.1958424063835702</v>
      </c>
      <c r="K902">
        <v>1.0324323117185299</v>
      </c>
    </row>
    <row r="903" spans="1:11" x14ac:dyDescent="0.25">
      <c r="A903">
        <v>103</v>
      </c>
      <c r="B903">
        <v>360</v>
      </c>
      <c r="D903">
        <f t="shared" si="28"/>
        <v>122</v>
      </c>
      <c r="E903">
        <f t="shared" si="29"/>
        <v>315</v>
      </c>
      <c r="G903">
        <v>374.44492251865199</v>
      </c>
      <c r="H903">
        <v>442.32228069587399</v>
      </c>
      <c r="J903">
        <v>1.5079305213451999</v>
      </c>
      <c r="K903">
        <v>-0.35367302196635803</v>
      </c>
    </row>
    <row r="904" spans="1:11" x14ac:dyDescent="0.25">
      <c r="A904">
        <v>104</v>
      </c>
      <c r="B904">
        <v>362</v>
      </c>
      <c r="D904">
        <f t="shared" si="28"/>
        <v>123</v>
      </c>
      <c r="E904">
        <f t="shared" si="29"/>
        <v>317</v>
      </c>
      <c r="G904">
        <v>376.64306710730699</v>
      </c>
      <c r="H904">
        <v>443.37343177055601</v>
      </c>
      <c r="J904">
        <v>2.19814458865488</v>
      </c>
      <c r="K904">
        <v>1.0511510746816199</v>
      </c>
    </row>
    <row r="905" spans="1:11" x14ac:dyDescent="0.25">
      <c r="A905">
        <v>106</v>
      </c>
      <c r="B905">
        <v>362</v>
      </c>
      <c r="D905">
        <f t="shared" si="28"/>
        <v>125</v>
      </c>
      <c r="E905">
        <f t="shared" si="29"/>
        <v>317</v>
      </c>
      <c r="G905">
        <v>377.20021208901699</v>
      </c>
      <c r="H905">
        <v>442.22166387457702</v>
      </c>
      <c r="J905">
        <v>0.55714498170993898</v>
      </c>
      <c r="K905">
        <v>-1.1517678959784201</v>
      </c>
    </row>
    <row r="906" spans="1:11" x14ac:dyDescent="0.25">
      <c r="A906">
        <v>106</v>
      </c>
      <c r="B906">
        <v>364</v>
      </c>
      <c r="D906">
        <f t="shared" si="28"/>
        <v>125</v>
      </c>
      <c r="E906">
        <f t="shared" si="29"/>
        <v>318</v>
      </c>
      <c r="G906">
        <v>379.120033762395</v>
      </c>
      <c r="H906">
        <v>443.86033839485998</v>
      </c>
      <c r="J906">
        <v>1.9198216733778299</v>
      </c>
      <c r="K906">
        <v>1.63867452028273</v>
      </c>
    </row>
    <row r="907" spans="1:11" x14ac:dyDescent="0.25">
      <c r="A907">
        <v>108</v>
      </c>
      <c r="B907">
        <v>365</v>
      </c>
      <c r="D907">
        <f t="shared" si="28"/>
        <v>126</v>
      </c>
      <c r="E907">
        <f t="shared" si="29"/>
        <v>319</v>
      </c>
      <c r="G907">
        <v>380.64287724847799</v>
      </c>
      <c r="H907">
        <v>443.54142985745898</v>
      </c>
      <c r="J907">
        <v>1.52284348608253</v>
      </c>
      <c r="K907">
        <v>-0.31890853740054498</v>
      </c>
    </row>
    <row r="908" spans="1:11" x14ac:dyDescent="0.25">
      <c r="A908">
        <v>109</v>
      </c>
      <c r="B908">
        <v>366</v>
      </c>
      <c r="D908">
        <f t="shared" si="28"/>
        <v>127</v>
      </c>
      <c r="E908">
        <f t="shared" si="29"/>
        <v>320</v>
      </c>
      <c r="G908">
        <v>381.886108676395</v>
      </c>
      <c r="H908">
        <v>443.79837764462297</v>
      </c>
      <c r="J908">
        <v>1.2432314279176899</v>
      </c>
      <c r="K908">
        <v>0.25694778716376698</v>
      </c>
    </row>
    <row r="909" spans="1:11" x14ac:dyDescent="0.25">
      <c r="A909">
        <v>110</v>
      </c>
      <c r="B909">
        <v>368</v>
      </c>
      <c r="D909">
        <f t="shared" si="28"/>
        <v>128</v>
      </c>
      <c r="E909">
        <f t="shared" si="29"/>
        <v>321</v>
      </c>
      <c r="G909">
        <v>384.08853146117201</v>
      </c>
      <c r="H909">
        <v>444.88650238010098</v>
      </c>
      <c r="J909">
        <v>2.2024227847765001</v>
      </c>
      <c r="K909">
        <v>1.0881247354777701</v>
      </c>
    </row>
    <row r="910" spans="1:11" x14ac:dyDescent="0.25">
      <c r="A910">
        <v>111</v>
      </c>
      <c r="B910">
        <v>367</v>
      </c>
      <c r="D910">
        <f t="shared" si="28"/>
        <v>128</v>
      </c>
      <c r="E910">
        <f t="shared" si="29"/>
        <v>320</v>
      </c>
      <c r="G910">
        <v>383.41883104511101</v>
      </c>
      <c r="H910">
        <v>443.49746335238399</v>
      </c>
      <c r="J910">
        <v>-0.66970041606054997</v>
      </c>
      <c r="K910">
        <v>-1.3890390277165301</v>
      </c>
    </row>
    <row r="911" spans="1:11" x14ac:dyDescent="0.25">
      <c r="A911">
        <v>113</v>
      </c>
      <c r="B911">
        <v>366</v>
      </c>
      <c r="D911">
        <f t="shared" si="28"/>
        <v>130</v>
      </c>
      <c r="E911">
        <f t="shared" si="29"/>
        <v>320</v>
      </c>
      <c r="G911">
        <v>383.04699450589601</v>
      </c>
      <c r="H911">
        <v>441.54841184178201</v>
      </c>
      <c r="J911">
        <v>-0.371836539215678</v>
      </c>
      <c r="K911">
        <v>-1.9490515106028199</v>
      </c>
    </row>
    <row r="912" spans="1:11" x14ac:dyDescent="0.25">
      <c r="A912">
        <v>111</v>
      </c>
      <c r="B912">
        <v>365</v>
      </c>
      <c r="D912">
        <f t="shared" si="28"/>
        <v>128</v>
      </c>
      <c r="E912">
        <f t="shared" si="29"/>
        <v>319</v>
      </c>
      <c r="G912">
        <v>381.50491477830201</v>
      </c>
      <c r="H912">
        <v>441.84386382522001</v>
      </c>
      <c r="J912">
        <v>-1.5420797275934299</v>
      </c>
      <c r="K912">
        <v>0.29545198343845402</v>
      </c>
    </row>
    <row r="913" spans="1:11" x14ac:dyDescent="0.25">
      <c r="A913">
        <v>110</v>
      </c>
      <c r="B913">
        <v>364</v>
      </c>
      <c r="D913">
        <f t="shared" si="28"/>
        <v>128</v>
      </c>
      <c r="E913">
        <f t="shared" si="29"/>
        <v>318</v>
      </c>
      <c r="G913">
        <v>380.25780728342698</v>
      </c>
      <c r="H913">
        <v>441.583514185029</v>
      </c>
      <c r="J913">
        <v>-1.24710749487559</v>
      </c>
      <c r="K913">
        <v>-0.26034964019117901</v>
      </c>
    </row>
    <row r="914" spans="1:11" x14ac:dyDescent="0.25">
      <c r="A914">
        <v>109</v>
      </c>
      <c r="B914">
        <v>363</v>
      </c>
      <c r="D914">
        <f t="shared" si="28"/>
        <v>127</v>
      </c>
      <c r="E914">
        <f t="shared" si="29"/>
        <v>317</v>
      </c>
      <c r="G914">
        <v>379.01187316494401</v>
      </c>
      <c r="H914">
        <v>441.32754276160898</v>
      </c>
      <c r="J914">
        <v>-1.2459341184825801</v>
      </c>
      <c r="K914">
        <v>-0.25597142342013501</v>
      </c>
    </row>
    <row r="915" spans="1:11" x14ac:dyDescent="0.25">
      <c r="A915">
        <v>108</v>
      </c>
      <c r="B915">
        <v>362</v>
      </c>
      <c r="D915">
        <f t="shared" si="28"/>
        <v>126</v>
      </c>
      <c r="E915">
        <f t="shared" si="29"/>
        <v>317</v>
      </c>
      <c r="G915">
        <v>377.76712403278202</v>
      </c>
      <c r="H915">
        <v>441.07595717744499</v>
      </c>
      <c r="J915">
        <v>-1.24474913216158</v>
      </c>
      <c r="K915">
        <v>-0.25158558416342203</v>
      </c>
    </row>
    <row r="916" spans="1:11" x14ac:dyDescent="0.25">
      <c r="A916">
        <v>107</v>
      </c>
      <c r="B916">
        <v>360</v>
      </c>
      <c r="D916">
        <f t="shared" si="28"/>
        <v>125</v>
      </c>
      <c r="E916">
        <f t="shared" si="29"/>
        <v>315</v>
      </c>
      <c r="G916">
        <v>375.56490783884402</v>
      </c>
      <c r="H916">
        <v>440.01022715386898</v>
      </c>
      <c r="J916">
        <v>-2.20221619393811</v>
      </c>
      <c r="K916">
        <v>-1.06573002357612</v>
      </c>
    </row>
    <row r="917" spans="1:11" x14ac:dyDescent="0.25">
      <c r="A917">
        <v>105</v>
      </c>
      <c r="B917">
        <v>360</v>
      </c>
      <c r="D917">
        <f t="shared" si="28"/>
        <v>124</v>
      </c>
      <c r="E917">
        <f t="shared" si="29"/>
        <v>315</v>
      </c>
      <c r="G917">
        <v>375</v>
      </c>
      <c r="H917">
        <v>441.16323509558202</v>
      </c>
      <c r="J917">
        <v>-0.56490783884481699</v>
      </c>
      <c r="K917">
        <v>1.15300794171258</v>
      </c>
    </row>
    <row r="918" spans="1:11" x14ac:dyDescent="0.25">
      <c r="A918">
        <v>105</v>
      </c>
      <c r="B918">
        <v>358</v>
      </c>
      <c r="D918">
        <f t="shared" si="28"/>
        <v>124</v>
      </c>
      <c r="E918">
        <f t="shared" si="29"/>
        <v>314</v>
      </c>
      <c r="G918">
        <v>373.08042028495601</v>
      </c>
      <c r="H918">
        <v>439.532706405336</v>
      </c>
      <c r="J918">
        <v>-1.9195797150431899</v>
      </c>
      <c r="K918">
        <v>-1.6305286902454501</v>
      </c>
    </row>
    <row r="919" spans="1:11" x14ac:dyDescent="0.25">
      <c r="A919">
        <v>104</v>
      </c>
      <c r="B919">
        <v>356</v>
      </c>
      <c r="D919">
        <f t="shared" si="28"/>
        <v>123</v>
      </c>
      <c r="E919">
        <f t="shared" si="29"/>
        <v>312</v>
      </c>
      <c r="G919">
        <v>370.88003451250898</v>
      </c>
      <c r="H919">
        <v>438.488312272972</v>
      </c>
      <c r="J919">
        <v>-2.2003857724476399</v>
      </c>
      <c r="K919">
        <v>-1.0443941323641099</v>
      </c>
    </row>
    <row r="920" spans="1:11" x14ac:dyDescent="0.25">
      <c r="A920">
        <v>103</v>
      </c>
      <c r="B920">
        <v>358</v>
      </c>
      <c r="D920">
        <f t="shared" si="28"/>
        <v>122</v>
      </c>
      <c r="E920">
        <f t="shared" si="29"/>
        <v>314</v>
      </c>
      <c r="G920">
        <v>372.52248254300002</v>
      </c>
      <c r="H920">
        <v>440.696040372499</v>
      </c>
      <c r="J920">
        <v>1.6424480304911999</v>
      </c>
      <c r="K920">
        <v>2.20772809952717</v>
      </c>
    </row>
    <row r="921" spans="1:11" x14ac:dyDescent="0.25">
      <c r="A921">
        <v>102</v>
      </c>
      <c r="B921">
        <v>357</v>
      </c>
      <c r="D921">
        <f t="shared" si="28"/>
        <v>122</v>
      </c>
      <c r="E921">
        <f t="shared" si="29"/>
        <v>313</v>
      </c>
      <c r="G921">
        <v>371.28560435330598</v>
      </c>
      <c r="H921">
        <v>440.46906815348501</v>
      </c>
      <c r="J921">
        <v>-1.23687818969392</v>
      </c>
      <c r="K921">
        <v>-0.22697221901415701</v>
      </c>
    </row>
    <row r="922" spans="1:11" x14ac:dyDescent="0.25">
      <c r="A922">
        <v>102</v>
      </c>
      <c r="B922">
        <v>355</v>
      </c>
      <c r="D922">
        <f t="shared" si="28"/>
        <v>122</v>
      </c>
      <c r="E922">
        <f t="shared" si="29"/>
        <v>311</v>
      </c>
      <c r="G922">
        <v>369.36296511696997</v>
      </c>
      <c r="H922">
        <v>438.849632562225</v>
      </c>
      <c r="J922">
        <v>-1.9226392363364</v>
      </c>
      <c r="K922">
        <v>-1.61943559126058</v>
      </c>
    </row>
    <row r="923" spans="1:11" x14ac:dyDescent="0.25">
      <c r="A923">
        <v>101</v>
      </c>
      <c r="B923">
        <v>354</v>
      </c>
      <c r="D923">
        <f t="shared" si="28"/>
        <v>121</v>
      </c>
      <c r="E923">
        <f t="shared" si="29"/>
        <v>311</v>
      </c>
      <c r="G923">
        <v>368.12633700945599</v>
      </c>
      <c r="H923">
        <v>438.63082427025103</v>
      </c>
      <c r="J923">
        <v>-1.23662810751346</v>
      </c>
      <c r="K923">
        <v>-0.21880829197391399</v>
      </c>
    </row>
    <row r="924" spans="1:11" x14ac:dyDescent="0.25">
      <c r="A924">
        <v>100</v>
      </c>
      <c r="B924">
        <v>352</v>
      </c>
      <c r="D924">
        <f t="shared" si="28"/>
        <v>120</v>
      </c>
      <c r="E924">
        <f t="shared" si="29"/>
        <v>309</v>
      </c>
      <c r="G924">
        <v>365.92895485326102</v>
      </c>
      <c r="H924">
        <v>437.61170002640398</v>
      </c>
      <c r="J924">
        <v>-2.1973821561954798</v>
      </c>
      <c r="K924">
        <v>-1.01912424384653</v>
      </c>
    </row>
    <row r="925" spans="1:11" x14ac:dyDescent="0.25">
      <c r="A925">
        <v>98</v>
      </c>
      <c r="B925">
        <v>352</v>
      </c>
      <c r="D925">
        <f t="shared" si="28"/>
        <v>119</v>
      </c>
      <c r="E925">
        <f t="shared" si="29"/>
        <v>309</v>
      </c>
      <c r="G925">
        <v>365.38746557592799</v>
      </c>
      <c r="H925">
        <v>438.80291703679399</v>
      </c>
      <c r="J925">
        <v>-0.54148927733302799</v>
      </c>
      <c r="K925">
        <v>1.19121701038989</v>
      </c>
    </row>
    <row r="926" spans="1:11" x14ac:dyDescent="0.25">
      <c r="A926">
        <v>98</v>
      </c>
      <c r="B926">
        <v>350</v>
      </c>
      <c r="D926">
        <f t="shared" si="28"/>
        <v>119</v>
      </c>
      <c r="E926">
        <f t="shared" si="29"/>
        <v>308</v>
      </c>
      <c r="G926">
        <v>363.46113960091998</v>
      </c>
      <c r="H926">
        <v>437.20018298257799</v>
      </c>
      <c r="J926">
        <v>-1.9263259750072701</v>
      </c>
      <c r="K926">
        <v>-1.6027340542161701</v>
      </c>
    </row>
    <row r="927" spans="1:11" x14ac:dyDescent="0.25">
      <c r="A927">
        <v>97</v>
      </c>
      <c r="B927">
        <v>349</v>
      </c>
      <c r="D927">
        <f t="shared" si="28"/>
        <v>118</v>
      </c>
      <c r="E927">
        <f t="shared" si="29"/>
        <v>307</v>
      </c>
      <c r="G927">
        <v>362.22920920323298</v>
      </c>
      <c r="H927">
        <v>437.00114416326102</v>
      </c>
      <c r="J927">
        <v>-1.2319303976871601</v>
      </c>
      <c r="K927">
        <v>-0.19903881931651299</v>
      </c>
    </row>
    <row r="928" spans="1:11" x14ac:dyDescent="0.25">
      <c r="A928">
        <v>96</v>
      </c>
      <c r="B928">
        <v>348</v>
      </c>
      <c r="D928">
        <f t="shared" si="28"/>
        <v>117</v>
      </c>
      <c r="E928">
        <f t="shared" si="29"/>
        <v>306</v>
      </c>
      <c r="G928">
        <v>360.99861495579103</v>
      </c>
      <c r="H928">
        <v>436.806593356831</v>
      </c>
      <c r="J928">
        <v>-1.2305942474418401</v>
      </c>
      <c r="K928">
        <v>-0.19455080643075401</v>
      </c>
    </row>
    <row r="929" spans="1:11" x14ac:dyDescent="0.25">
      <c r="A929">
        <v>96</v>
      </c>
      <c r="B929">
        <v>346</v>
      </c>
      <c r="D929">
        <f t="shared" si="28"/>
        <v>117</v>
      </c>
      <c r="E929">
        <f t="shared" si="29"/>
        <v>305</v>
      </c>
      <c r="G929">
        <v>359.07102361510499</v>
      </c>
      <c r="H929">
        <v>435.21488945117602</v>
      </c>
      <c r="J929">
        <v>-1.9275913406858001</v>
      </c>
      <c r="K929">
        <v>-1.59170390565435</v>
      </c>
    </row>
    <row r="930" spans="1:11" x14ac:dyDescent="0.25">
      <c r="A930">
        <v>94</v>
      </c>
      <c r="B930">
        <v>345</v>
      </c>
      <c r="D930">
        <f t="shared" si="28"/>
        <v>116</v>
      </c>
      <c r="E930">
        <f t="shared" si="29"/>
        <v>304</v>
      </c>
      <c r="G930">
        <v>357.57656522764398</v>
      </c>
      <c r="H930">
        <v>435.63861169551899</v>
      </c>
      <c r="J930">
        <v>-1.49445838746129</v>
      </c>
      <c r="K930">
        <v>0.423722244343196</v>
      </c>
    </row>
    <row r="931" spans="1:11" x14ac:dyDescent="0.25">
      <c r="A931">
        <v>93</v>
      </c>
      <c r="B931">
        <v>343</v>
      </c>
      <c r="D931">
        <f t="shared" si="28"/>
        <v>115</v>
      </c>
      <c r="E931">
        <f t="shared" si="29"/>
        <v>302</v>
      </c>
      <c r="G931">
        <v>355.384299034158</v>
      </c>
      <c r="H931">
        <v>434.669989762348</v>
      </c>
      <c r="J931">
        <v>-2.19226619348643</v>
      </c>
      <c r="K931">
        <v>-0.96862193317161804</v>
      </c>
    </row>
    <row r="932" spans="1:11" x14ac:dyDescent="0.25">
      <c r="A932">
        <v>92</v>
      </c>
      <c r="B932">
        <v>342</v>
      </c>
      <c r="D932">
        <f t="shared" si="28"/>
        <v>114</v>
      </c>
      <c r="E932">
        <f t="shared" si="29"/>
        <v>302</v>
      </c>
      <c r="G932">
        <v>354.15815676050698</v>
      </c>
      <c r="H932">
        <v>434.49741080931602</v>
      </c>
      <c r="J932">
        <v>-1.2261422736510199</v>
      </c>
      <c r="K932">
        <v>-0.17257895303180201</v>
      </c>
    </row>
    <row r="933" spans="1:11" x14ac:dyDescent="0.25">
      <c r="A933">
        <v>91</v>
      </c>
      <c r="B933">
        <v>340</v>
      </c>
      <c r="D933">
        <f t="shared" si="28"/>
        <v>113</v>
      </c>
      <c r="E933">
        <f t="shared" si="29"/>
        <v>300</v>
      </c>
      <c r="G933">
        <v>351.96732802917899</v>
      </c>
      <c r="H933">
        <v>433.544692044545</v>
      </c>
      <c r="J933">
        <v>-2.1908287313277599</v>
      </c>
      <c r="K933">
        <v>-0.95271876477079298</v>
      </c>
    </row>
    <row r="934" spans="1:11" x14ac:dyDescent="0.25">
      <c r="A934">
        <v>90</v>
      </c>
      <c r="B934">
        <v>338</v>
      </c>
      <c r="D934">
        <f t="shared" si="28"/>
        <v>113</v>
      </c>
      <c r="E934">
        <f t="shared" si="29"/>
        <v>299</v>
      </c>
      <c r="G934">
        <v>349.777071861492</v>
      </c>
      <c r="H934">
        <v>432.60143319226302</v>
      </c>
      <c r="J934">
        <v>-2.1902561676864698</v>
      </c>
      <c r="K934">
        <v>-0.94325885228272399</v>
      </c>
    </row>
    <row r="935" spans="1:11" x14ac:dyDescent="0.25">
      <c r="A935">
        <v>89</v>
      </c>
      <c r="B935">
        <v>340</v>
      </c>
      <c r="D935">
        <f t="shared" si="28"/>
        <v>112</v>
      </c>
      <c r="E935">
        <f t="shared" si="29"/>
        <v>300</v>
      </c>
      <c r="G935">
        <v>351.455544841733</v>
      </c>
      <c r="H935">
        <v>434.78845430852903</v>
      </c>
      <c r="J935">
        <v>1.67847298024088</v>
      </c>
      <c r="K935">
        <v>2.1870211162661799</v>
      </c>
    </row>
    <row r="936" spans="1:11" x14ac:dyDescent="0.25">
      <c r="A936">
        <v>88</v>
      </c>
      <c r="B936">
        <v>338</v>
      </c>
      <c r="D936">
        <f t="shared" si="28"/>
        <v>111</v>
      </c>
      <c r="E936">
        <f t="shared" si="29"/>
        <v>299</v>
      </c>
      <c r="G936">
        <v>349.26780555900001</v>
      </c>
      <c r="H936">
        <v>433.85250950063602</v>
      </c>
      <c r="J936">
        <v>-2.1877392827330402</v>
      </c>
      <c r="K936">
        <v>-0.93594480789255297</v>
      </c>
    </row>
    <row r="937" spans="1:11" x14ac:dyDescent="0.25">
      <c r="A937">
        <v>88</v>
      </c>
      <c r="B937">
        <v>336</v>
      </c>
      <c r="D937">
        <f t="shared" si="28"/>
        <v>111</v>
      </c>
      <c r="E937">
        <f t="shared" si="29"/>
        <v>297</v>
      </c>
      <c r="G937">
        <v>347.33269353747801</v>
      </c>
      <c r="H937">
        <v>432.29619475540102</v>
      </c>
      <c r="J937">
        <v>-1.9351120215222199</v>
      </c>
      <c r="K937">
        <v>-1.55631474523517</v>
      </c>
    </row>
    <row r="938" spans="1:11" x14ac:dyDescent="0.25">
      <c r="A938">
        <v>87</v>
      </c>
      <c r="B938">
        <v>335</v>
      </c>
      <c r="D938">
        <f t="shared" si="28"/>
        <v>110</v>
      </c>
      <c r="E938">
        <f t="shared" si="29"/>
        <v>296</v>
      </c>
      <c r="G938">
        <v>346.112698409058</v>
      </c>
      <c r="H938">
        <v>432.150436769419</v>
      </c>
      <c r="J938">
        <v>-1.21999512841989</v>
      </c>
      <c r="K938">
        <v>-0.145757985982015</v>
      </c>
    </row>
    <row r="939" spans="1:11" x14ac:dyDescent="0.25">
      <c r="A939">
        <v>86</v>
      </c>
      <c r="B939">
        <v>334</v>
      </c>
      <c r="D939">
        <f t="shared" si="28"/>
        <v>110</v>
      </c>
      <c r="E939">
        <f t="shared" si="29"/>
        <v>296</v>
      </c>
      <c r="G939">
        <v>344.89418667179598</v>
      </c>
      <c r="H939">
        <v>432.009259160032</v>
      </c>
      <c r="J939">
        <v>-1.2185117372621901</v>
      </c>
      <c r="K939">
        <v>-0.14117760938711399</v>
      </c>
    </row>
    <row r="940" spans="1:11" x14ac:dyDescent="0.25">
      <c r="A940">
        <v>85</v>
      </c>
      <c r="B940">
        <v>333</v>
      </c>
      <c r="D940">
        <f t="shared" si="28"/>
        <v>109</v>
      </c>
      <c r="E940">
        <f t="shared" si="29"/>
        <v>295</v>
      </c>
      <c r="G940">
        <v>343.67717410383801</v>
      </c>
      <c r="H940">
        <v>431.872666419165</v>
      </c>
      <c r="J940">
        <v>-1.21701256795819</v>
      </c>
      <c r="K940">
        <v>-0.136592740866603</v>
      </c>
    </row>
    <row r="941" spans="1:11" x14ac:dyDescent="0.25">
      <c r="A941">
        <v>85</v>
      </c>
      <c r="B941">
        <v>331</v>
      </c>
      <c r="D941">
        <f t="shared" si="28"/>
        <v>109</v>
      </c>
      <c r="E941">
        <f t="shared" si="29"/>
        <v>293</v>
      </c>
      <c r="G941">
        <v>341.73966699814002</v>
      </c>
      <c r="H941">
        <v>430.33242964015602</v>
      </c>
      <c r="J941">
        <v>-1.93750710569776</v>
      </c>
      <c r="K941">
        <v>-1.5402367790095399</v>
      </c>
    </row>
    <row r="942" spans="1:11" x14ac:dyDescent="0.25">
      <c r="A942">
        <v>84</v>
      </c>
      <c r="B942">
        <v>330</v>
      </c>
      <c r="D942">
        <f t="shared" si="28"/>
        <v>108</v>
      </c>
      <c r="E942">
        <f t="shared" si="29"/>
        <v>293</v>
      </c>
      <c r="G942">
        <v>340.523126967905</v>
      </c>
      <c r="H942">
        <v>430.20460248583998</v>
      </c>
      <c r="J942">
        <v>-1.2165400302354701</v>
      </c>
      <c r="K942">
        <v>-0.12782715431575201</v>
      </c>
    </row>
    <row r="943" spans="1:11" x14ac:dyDescent="0.25">
      <c r="A943">
        <v>83</v>
      </c>
      <c r="B943">
        <v>328</v>
      </c>
      <c r="D943">
        <f t="shared" si="28"/>
        <v>107</v>
      </c>
      <c r="E943">
        <f t="shared" si="29"/>
        <v>291</v>
      </c>
      <c r="G943">
        <v>338.33858780813</v>
      </c>
      <c r="H943">
        <v>429.31689927138899</v>
      </c>
      <c r="J943">
        <v>-2.1845391597745998</v>
      </c>
      <c r="K943">
        <v>-0.887703214451391</v>
      </c>
    </row>
    <row r="944" spans="1:11" x14ac:dyDescent="0.25">
      <c r="A944">
        <v>82</v>
      </c>
      <c r="B944">
        <v>327</v>
      </c>
      <c r="D944">
        <f t="shared" si="28"/>
        <v>107</v>
      </c>
      <c r="E944">
        <f t="shared" si="29"/>
        <v>290</v>
      </c>
      <c r="G944">
        <v>337.12460604352202</v>
      </c>
      <c r="H944">
        <v>429.200419384697</v>
      </c>
      <c r="J944">
        <v>-1.21398176460832</v>
      </c>
      <c r="K944">
        <v>-0.11647988669181999</v>
      </c>
    </row>
    <row r="945" spans="1:11" x14ac:dyDescent="0.25">
      <c r="A945">
        <v>81</v>
      </c>
      <c r="B945">
        <v>326</v>
      </c>
      <c r="D945">
        <f t="shared" si="28"/>
        <v>106</v>
      </c>
      <c r="E945">
        <f t="shared" si="29"/>
        <v>290</v>
      </c>
      <c r="G945">
        <v>335.91219090708802</v>
      </c>
      <c r="H945">
        <v>429.08856894585199</v>
      </c>
      <c r="J945">
        <v>-1.2124151364340601</v>
      </c>
      <c r="K945">
        <v>-0.111850438844271</v>
      </c>
    </row>
    <row r="946" spans="1:11" x14ac:dyDescent="0.25">
      <c r="A946">
        <v>81</v>
      </c>
      <c r="B946">
        <v>324</v>
      </c>
      <c r="D946">
        <f t="shared" si="28"/>
        <v>106</v>
      </c>
      <c r="E946">
        <f t="shared" si="29"/>
        <v>288</v>
      </c>
      <c r="G946">
        <v>333.97155567503</v>
      </c>
      <c r="H946">
        <v>427.57104672790899</v>
      </c>
      <c r="J946">
        <v>-1.94063523205755</v>
      </c>
      <c r="K946">
        <v>-1.51752221794367</v>
      </c>
    </row>
    <row r="947" spans="1:11" x14ac:dyDescent="0.25">
      <c r="A947">
        <v>80</v>
      </c>
      <c r="B947">
        <v>323</v>
      </c>
      <c r="D947">
        <f t="shared" si="28"/>
        <v>105</v>
      </c>
      <c r="E947">
        <f t="shared" si="29"/>
        <v>287</v>
      </c>
      <c r="G947">
        <v>332.75967303746398</v>
      </c>
      <c r="H947">
        <v>427.46812746683202</v>
      </c>
      <c r="J947">
        <v>-1.21188263756641</v>
      </c>
      <c r="K947">
        <v>-0.10291926107697601</v>
      </c>
    </row>
    <row r="948" spans="1:11" x14ac:dyDescent="0.25">
      <c r="A948">
        <v>79</v>
      </c>
      <c r="B948">
        <v>322</v>
      </c>
      <c r="D948">
        <f t="shared" si="28"/>
        <v>104</v>
      </c>
      <c r="E948">
        <f t="shared" si="29"/>
        <v>287</v>
      </c>
      <c r="G948">
        <v>331.549393002008</v>
      </c>
      <c r="H948">
        <v>427.36986323324197</v>
      </c>
      <c r="J948">
        <v>-1.2102800354560299</v>
      </c>
      <c r="K948">
        <v>-9.8264233590271005E-2</v>
      </c>
    </row>
    <row r="949" spans="1:11" x14ac:dyDescent="0.25">
      <c r="A949">
        <v>78</v>
      </c>
      <c r="B949">
        <v>321</v>
      </c>
      <c r="D949">
        <f t="shared" si="28"/>
        <v>104</v>
      </c>
      <c r="E949">
        <f t="shared" si="29"/>
        <v>286</v>
      </c>
      <c r="G949">
        <v>330.34073318317797</v>
      </c>
      <c r="H949">
        <v>427.276257238803</v>
      </c>
      <c r="J949">
        <v>-1.2086598188294599</v>
      </c>
      <c r="K949">
        <v>-9.3605994438746606E-2</v>
      </c>
    </row>
    <row r="950" spans="1:11" x14ac:dyDescent="0.25">
      <c r="A950">
        <v>79</v>
      </c>
      <c r="B950">
        <v>319</v>
      </c>
      <c r="D950">
        <f t="shared" si="28"/>
        <v>104</v>
      </c>
      <c r="E950">
        <f t="shared" si="29"/>
        <v>284</v>
      </c>
      <c r="G950">
        <v>328.63657739210902</v>
      </c>
      <c r="H950">
        <v>425.11410233018597</v>
      </c>
      <c r="J950">
        <v>-1.7041557910690699</v>
      </c>
      <c r="K950">
        <v>-2.1621549086170799</v>
      </c>
    </row>
    <row r="951" spans="1:11" x14ac:dyDescent="0.25">
      <c r="A951">
        <v>77</v>
      </c>
      <c r="B951">
        <v>319</v>
      </c>
      <c r="D951">
        <f t="shared" si="28"/>
        <v>103</v>
      </c>
      <c r="E951">
        <f t="shared" si="29"/>
        <v>284</v>
      </c>
      <c r="G951">
        <v>328.16154558387802</v>
      </c>
      <c r="H951">
        <v>426.43874120440699</v>
      </c>
      <c r="J951">
        <v>-0.475031808230994</v>
      </c>
      <c r="K951">
        <v>1.3246388742216999</v>
      </c>
    </row>
    <row r="952" spans="1:11" x14ac:dyDescent="0.25">
      <c r="A952">
        <v>77</v>
      </c>
      <c r="B952">
        <v>317</v>
      </c>
      <c r="D952">
        <f t="shared" si="28"/>
        <v>103</v>
      </c>
      <c r="E952">
        <f t="shared" si="29"/>
        <v>283</v>
      </c>
      <c r="G952">
        <v>326.21771870945298</v>
      </c>
      <c r="H952">
        <v>424.94470228489701</v>
      </c>
      <c r="J952">
        <v>-1.9438268744252101</v>
      </c>
      <c r="K952">
        <v>-1.4940389195106101</v>
      </c>
    </row>
    <row r="953" spans="1:11" x14ac:dyDescent="0.25">
      <c r="A953">
        <v>76</v>
      </c>
      <c r="B953">
        <v>316</v>
      </c>
      <c r="D953">
        <f t="shared" si="28"/>
        <v>102</v>
      </c>
      <c r="E953">
        <f t="shared" si="29"/>
        <v>282</v>
      </c>
      <c r="G953">
        <v>325.01076905234999</v>
      </c>
      <c r="H953">
        <v>424.86703802483902</v>
      </c>
      <c r="J953">
        <v>-1.2069496571032801</v>
      </c>
      <c r="K953">
        <v>-7.7664260058270401E-2</v>
      </c>
    </row>
    <row r="954" spans="1:11" x14ac:dyDescent="0.25">
      <c r="A954">
        <v>76</v>
      </c>
      <c r="B954">
        <v>314</v>
      </c>
      <c r="D954">
        <f t="shared" si="28"/>
        <v>102</v>
      </c>
      <c r="E954">
        <f t="shared" si="29"/>
        <v>281</v>
      </c>
      <c r="G954">
        <v>323.06655661024399</v>
      </c>
      <c r="H954">
        <v>423.38162454220799</v>
      </c>
      <c r="J954">
        <v>-1.9442124421060401</v>
      </c>
      <c r="K954">
        <v>-1.48541348263006</v>
      </c>
    </row>
    <row r="955" spans="1:11" x14ac:dyDescent="0.25">
      <c r="A955">
        <v>75</v>
      </c>
      <c r="B955">
        <v>313</v>
      </c>
      <c r="D955">
        <f t="shared" si="28"/>
        <v>101</v>
      </c>
      <c r="E955">
        <f t="shared" si="29"/>
        <v>280</v>
      </c>
      <c r="G955">
        <v>321.86021810717699</v>
      </c>
      <c r="H955">
        <v>423.313122877144</v>
      </c>
      <c r="J955">
        <v>-1.2063385030663101</v>
      </c>
      <c r="K955">
        <v>-6.8501665064957196E-2</v>
      </c>
    </row>
    <row r="956" spans="1:11" x14ac:dyDescent="0.25">
      <c r="A956">
        <v>74</v>
      </c>
      <c r="B956">
        <v>311</v>
      </c>
      <c r="D956">
        <f t="shared" si="28"/>
        <v>101</v>
      </c>
      <c r="E956">
        <f t="shared" si="29"/>
        <v>278</v>
      </c>
      <c r="G956">
        <v>319.68265514412798</v>
      </c>
      <c r="H956">
        <v>422.51272170196199</v>
      </c>
      <c r="J956">
        <v>-2.1775629630488398</v>
      </c>
      <c r="K956">
        <v>-0.80040117518149101</v>
      </c>
    </row>
    <row r="957" spans="1:11" x14ac:dyDescent="0.25">
      <c r="A957">
        <v>74</v>
      </c>
      <c r="B957">
        <v>309</v>
      </c>
      <c r="D957">
        <f t="shared" si="28"/>
        <v>101</v>
      </c>
      <c r="E957">
        <f t="shared" si="29"/>
        <v>277</v>
      </c>
      <c r="G957">
        <v>317.73731288597497</v>
      </c>
      <c r="H957">
        <v>421.04275317359401</v>
      </c>
      <c r="J957">
        <v>-1.9453422581538</v>
      </c>
      <c r="K957">
        <v>-1.46996852836849</v>
      </c>
    </row>
    <row r="958" spans="1:11" x14ac:dyDescent="0.25">
      <c r="A958">
        <v>73</v>
      </c>
      <c r="B958">
        <v>307</v>
      </c>
      <c r="D958">
        <f t="shared" si="28"/>
        <v>100</v>
      </c>
      <c r="E958">
        <f t="shared" si="29"/>
        <v>275</v>
      </c>
      <c r="G958">
        <v>315.55982000248298</v>
      </c>
      <c r="H958">
        <v>420.25944367735502</v>
      </c>
      <c r="J958">
        <v>-2.17749288349119</v>
      </c>
      <c r="K958">
        <v>-0.78330949623892798</v>
      </c>
    </row>
    <row r="959" spans="1:11" x14ac:dyDescent="0.25">
      <c r="A959">
        <v>72</v>
      </c>
      <c r="B959">
        <v>306</v>
      </c>
      <c r="D959">
        <f t="shared" si="28"/>
        <v>99</v>
      </c>
      <c r="E959">
        <f t="shared" si="29"/>
        <v>275</v>
      </c>
      <c r="G959">
        <v>314.356485538313</v>
      </c>
      <c r="H959">
        <v>420.21423107743499</v>
      </c>
      <c r="J959">
        <v>-1.20333446417015</v>
      </c>
      <c r="K959">
        <v>-4.52125999200347E-2</v>
      </c>
    </row>
    <row r="960" spans="1:11" x14ac:dyDescent="0.25">
      <c r="A960">
        <v>71</v>
      </c>
      <c r="B960">
        <v>305</v>
      </c>
      <c r="D960">
        <f t="shared" si="28"/>
        <v>98</v>
      </c>
      <c r="E960">
        <f t="shared" si="29"/>
        <v>274</v>
      </c>
      <c r="G960">
        <v>313.15491374078698</v>
      </c>
      <c r="H960">
        <v>420.17377357469599</v>
      </c>
      <c r="J960">
        <v>-1.2015717975262901</v>
      </c>
      <c r="K960">
        <v>-4.0457502738945501E-2</v>
      </c>
    </row>
    <row r="961" spans="1:11" x14ac:dyDescent="0.25">
      <c r="A961">
        <v>71</v>
      </c>
      <c r="B961">
        <v>303</v>
      </c>
      <c r="D961">
        <f t="shared" si="28"/>
        <v>98</v>
      </c>
      <c r="E961">
        <f t="shared" si="29"/>
        <v>272</v>
      </c>
      <c r="G961">
        <v>311.207326391908</v>
      </c>
      <c r="H961">
        <v>418.724252939807</v>
      </c>
      <c r="J961">
        <v>-1.9475873488786399</v>
      </c>
      <c r="K961">
        <v>-1.4495206348884699</v>
      </c>
    </row>
    <row r="962" spans="1:11" x14ac:dyDescent="0.25">
      <c r="A962">
        <v>70</v>
      </c>
      <c r="B962">
        <v>302</v>
      </c>
      <c r="D962">
        <f t="shared" si="28"/>
        <v>98</v>
      </c>
      <c r="E962">
        <f t="shared" si="29"/>
        <v>272</v>
      </c>
      <c r="G962">
        <v>310.00645154577001</v>
      </c>
      <c r="H962">
        <v>418.69320510368902</v>
      </c>
      <c r="J962">
        <v>-1.2008748461384999</v>
      </c>
      <c r="K962">
        <v>-3.1047836118375399E-2</v>
      </c>
    </row>
    <row r="963" spans="1:11" x14ac:dyDescent="0.25">
      <c r="A963">
        <v>69</v>
      </c>
      <c r="B963">
        <v>301</v>
      </c>
      <c r="D963">
        <f t="shared" si="28"/>
        <v>97</v>
      </c>
      <c r="E963">
        <f t="shared" si="29"/>
        <v>271</v>
      </c>
      <c r="G963">
        <v>308.80738333142199</v>
      </c>
      <c r="H963">
        <v>418.66693205936298</v>
      </c>
      <c r="J963">
        <v>-1.1990682143478999</v>
      </c>
      <c r="K963">
        <v>-2.6273044325364401E-2</v>
      </c>
    </row>
    <row r="964" spans="1:11" x14ac:dyDescent="0.25">
      <c r="A964">
        <v>70</v>
      </c>
      <c r="B964">
        <v>299</v>
      </c>
      <c r="D964">
        <f t="shared" si="28"/>
        <v>98</v>
      </c>
      <c r="E964">
        <f t="shared" si="29"/>
        <v>269</v>
      </c>
      <c r="G964">
        <v>307.084678875387</v>
      </c>
      <c r="H964">
        <v>416.53451237562501</v>
      </c>
      <c r="J964">
        <v>-1.7227044560345901</v>
      </c>
      <c r="K964">
        <v>-2.1324196837385299</v>
      </c>
    </row>
    <row r="965" spans="1:11" x14ac:dyDescent="0.25">
      <c r="A965">
        <v>69</v>
      </c>
      <c r="B965">
        <v>297</v>
      </c>
      <c r="D965">
        <f t="shared" ref="D965:D1028" si="30">ROUND(((A965*$B$1)+$B$2),0)</f>
        <v>97</v>
      </c>
      <c r="E965">
        <f t="shared" ref="E965:E1028" si="31">ROUND(((B965*$B$1)+$D$2),0)</f>
        <v>268</v>
      </c>
      <c r="G965">
        <v>304.90982273452499</v>
      </c>
      <c r="H965">
        <v>415.800432900207</v>
      </c>
      <c r="J965">
        <v>-2.1748561408618299</v>
      </c>
      <c r="K965">
        <v>-0.73407947541778595</v>
      </c>
    </row>
    <row r="966" spans="1:11" x14ac:dyDescent="0.25">
      <c r="A966">
        <v>68</v>
      </c>
      <c r="B966">
        <v>295</v>
      </c>
      <c r="D966">
        <f t="shared" si="30"/>
        <v>96</v>
      </c>
      <c r="E966">
        <f t="shared" si="31"/>
        <v>266</v>
      </c>
      <c r="G966">
        <v>302.73585846410703</v>
      </c>
      <c r="H966">
        <v>415.07710127155798</v>
      </c>
      <c r="J966">
        <v>-2.17396427041859</v>
      </c>
      <c r="K966">
        <v>-0.72333162864862199</v>
      </c>
    </row>
    <row r="967" spans="1:11" x14ac:dyDescent="0.25">
      <c r="A967">
        <v>67</v>
      </c>
      <c r="B967">
        <v>294</v>
      </c>
      <c r="D967">
        <f t="shared" si="30"/>
        <v>95</v>
      </c>
      <c r="E967">
        <f t="shared" si="31"/>
        <v>266</v>
      </c>
      <c r="G967">
        <v>301.53772566629198</v>
      </c>
      <c r="H967">
        <v>415.07228286167202</v>
      </c>
      <c r="J967">
        <v>-1.19813279781527</v>
      </c>
      <c r="K967">
        <v>-4.8184098867523001E-3</v>
      </c>
    </row>
    <row r="968" spans="1:11" x14ac:dyDescent="0.25">
      <c r="A968">
        <v>67</v>
      </c>
      <c r="B968">
        <v>292</v>
      </c>
      <c r="D968">
        <f t="shared" si="30"/>
        <v>95</v>
      </c>
      <c r="E968">
        <f t="shared" si="31"/>
        <v>264</v>
      </c>
      <c r="G968">
        <v>299.58805049601</v>
      </c>
      <c r="H968">
        <v>413.65807135845898</v>
      </c>
      <c r="J968">
        <v>-1.9496751702817501</v>
      </c>
      <c r="K968">
        <v>-1.4142115032131499</v>
      </c>
    </row>
    <row r="969" spans="1:11" x14ac:dyDescent="0.25">
      <c r="A969">
        <v>66</v>
      </c>
      <c r="B969">
        <v>291</v>
      </c>
      <c r="D969">
        <f t="shared" si="30"/>
        <v>95</v>
      </c>
      <c r="E969">
        <f t="shared" si="31"/>
        <v>263</v>
      </c>
      <c r="G969">
        <v>298.39068350067498</v>
      </c>
      <c r="H969">
        <v>413.66290624130102</v>
      </c>
      <c r="J969">
        <v>-1.1973669953353001</v>
      </c>
      <c r="K969">
        <v>4.8348828427151602E-3</v>
      </c>
    </row>
    <row r="970" spans="1:11" x14ac:dyDescent="0.25">
      <c r="A970">
        <v>66</v>
      </c>
      <c r="B970">
        <v>289</v>
      </c>
      <c r="D970">
        <f t="shared" si="30"/>
        <v>95</v>
      </c>
      <c r="E970">
        <f t="shared" si="31"/>
        <v>262</v>
      </c>
      <c r="G970">
        <v>296.44055053248002</v>
      </c>
      <c r="H970">
        <v>412.25841410455098</v>
      </c>
      <c r="J970">
        <v>-1.95013296819468</v>
      </c>
      <c r="K970">
        <v>-1.40449213675009</v>
      </c>
    </row>
    <row r="971" spans="1:11" x14ac:dyDescent="0.25">
      <c r="A971">
        <v>66</v>
      </c>
      <c r="B971">
        <v>287</v>
      </c>
      <c r="D971">
        <f t="shared" si="30"/>
        <v>95</v>
      </c>
      <c r="E971">
        <f t="shared" si="31"/>
        <v>260</v>
      </c>
      <c r="G971">
        <v>294.49108645254398</v>
      </c>
      <c r="H971">
        <v>410.85885654321697</v>
      </c>
      <c r="J971">
        <v>-1.94946407993586</v>
      </c>
      <c r="K971">
        <v>-1.3995575613344</v>
      </c>
    </row>
    <row r="972" spans="1:11" x14ac:dyDescent="0.25">
      <c r="A972">
        <v>65</v>
      </c>
      <c r="B972">
        <v>286</v>
      </c>
      <c r="D972">
        <f t="shared" si="30"/>
        <v>94</v>
      </c>
      <c r="E972">
        <f t="shared" si="31"/>
        <v>260</v>
      </c>
      <c r="G972">
        <v>293.29336848963999</v>
      </c>
      <c r="H972">
        <v>410.87832748880697</v>
      </c>
      <c r="J972">
        <v>-1.19771796290399</v>
      </c>
      <c r="K972">
        <v>1.9470945590569499E-2</v>
      </c>
    </row>
    <row r="973" spans="1:11" x14ac:dyDescent="0.25">
      <c r="A973">
        <v>65</v>
      </c>
      <c r="B973">
        <v>284</v>
      </c>
      <c r="D973">
        <f t="shared" si="30"/>
        <v>94</v>
      </c>
      <c r="E973">
        <f t="shared" si="31"/>
        <v>258</v>
      </c>
      <c r="G973">
        <v>291.34343994673998</v>
      </c>
      <c r="H973">
        <v>409.48870558294999</v>
      </c>
      <c r="J973">
        <v>-1.94992854289989</v>
      </c>
      <c r="K973">
        <v>-1.3896219058577199</v>
      </c>
    </row>
    <row r="974" spans="1:11" x14ac:dyDescent="0.25">
      <c r="A974">
        <v>64</v>
      </c>
      <c r="B974">
        <v>283</v>
      </c>
      <c r="D974">
        <f t="shared" si="30"/>
        <v>93</v>
      </c>
      <c r="E974">
        <f t="shared" si="31"/>
        <v>257</v>
      </c>
      <c r="G974">
        <v>290.14651471282502</v>
      </c>
      <c r="H974">
        <v>409.518009371993</v>
      </c>
      <c r="J974">
        <v>-1.19692523391483</v>
      </c>
      <c r="K974">
        <v>2.9303789043183301E-2</v>
      </c>
    </row>
    <row r="975" spans="1:11" x14ac:dyDescent="0.25">
      <c r="A975">
        <v>64</v>
      </c>
      <c r="B975">
        <v>281</v>
      </c>
      <c r="D975">
        <f t="shared" si="30"/>
        <v>93</v>
      </c>
      <c r="E975">
        <f t="shared" si="31"/>
        <v>256</v>
      </c>
      <c r="G975">
        <v>288.19611378365198</v>
      </c>
      <c r="H975">
        <v>408.13845689912603</v>
      </c>
      <c r="J975">
        <v>-1.9504009291731501</v>
      </c>
      <c r="K975">
        <v>-1.3795524728669699</v>
      </c>
    </row>
    <row r="976" spans="1:11" x14ac:dyDescent="0.25">
      <c r="A976">
        <v>63</v>
      </c>
      <c r="B976">
        <v>280</v>
      </c>
      <c r="D976">
        <f t="shared" si="30"/>
        <v>92</v>
      </c>
      <c r="E976">
        <f t="shared" si="31"/>
        <v>255</v>
      </c>
      <c r="G976">
        <v>287</v>
      </c>
      <c r="H976">
        <v>408.177657399324</v>
      </c>
      <c r="J976">
        <v>-1.19611378365254</v>
      </c>
      <c r="K976">
        <v>3.92005001978077E-2</v>
      </c>
    </row>
    <row r="977" spans="1:11" x14ac:dyDescent="0.25">
      <c r="A977">
        <v>64</v>
      </c>
      <c r="B977">
        <v>278</v>
      </c>
      <c r="D977">
        <f t="shared" si="30"/>
        <v>93</v>
      </c>
      <c r="E977">
        <f t="shared" si="31"/>
        <v>254</v>
      </c>
      <c r="G977">
        <v>285.27180021866798</v>
      </c>
      <c r="H977">
        <v>406.07881008493899</v>
      </c>
      <c r="J977">
        <v>-1.7281997813313399</v>
      </c>
      <c r="K977">
        <v>-2.0988473143850599</v>
      </c>
    </row>
    <row r="978" spans="1:11" x14ac:dyDescent="0.25">
      <c r="A978">
        <v>63</v>
      </c>
      <c r="B978">
        <v>276</v>
      </c>
      <c r="D978">
        <f t="shared" si="30"/>
        <v>92</v>
      </c>
      <c r="E978">
        <f t="shared" si="31"/>
        <v>252</v>
      </c>
      <c r="G978">
        <v>283.09892264012501</v>
      </c>
      <c r="H978">
        <v>405.444200846429</v>
      </c>
      <c r="J978">
        <v>-2.1728775785427299</v>
      </c>
      <c r="K978">
        <v>-0.63460923850936901</v>
      </c>
    </row>
    <row r="979" spans="1:11" x14ac:dyDescent="0.25">
      <c r="A979">
        <v>63</v>
      </c>
      <c r="B979">
        <v>274</v>
      </c>
      <c r="D979">
        <f t="shared" si="30"/>
        <v>92</v>
      </c>
      <c r="E979">
        <f t="shared" si="31"/>
        <v>251</v>
      </c>
      <c r="G979">
        <v>281.14942646215701</v>
      </c>
      <c r="H979">
        <v>404.08538701615998</v>
      </c>
      <c r="J979">
        <v>-1.94949617796862</v>
      </c>
      <c r="K979">
        <v>-1.3588138302694599</v>
      </c>
    </row>
    <row r="980" spans="1:11" x14ac:dyDescent="0.25">
      <c r="A980">
        <v>62</v>
      </c>
      <c r="B980">
        <v>273</v>
      </c>
      <c r="D980">
        <f t="shared" si="30"/>
        <v>92</v>
      </c>
      <c r="E980">
        <f t="shared" si="31"/>
        <v>250</v>
      </c>
      <c r="G980">
        <v>279.951781562468</v>
      </c>
      <c r="H980">
        <v>404.14477603947802</v>
      </c>
      <c r="J980">
        <v>-1.1976448996889499</v>
      </c>
      <c r="K980">
        <v>5.9389023317976297E-2</v>
      </c>
    </row>
    <row r="981" spans="1:11" x14ac:dyDescent="0.25">
      <c r="A981">
        <v>62</v>
      </c>
      <c r="B981">
        <v>271</v>
      </c>
      <c r="D981">
        <f t="shared" si="30"/>
        <v>92</v>
      </c>
      <c r="E981">
        <f t="shared" si="31"/>
        <v>248</v>
      </c>
      <c r="G981">
        <v>278.00179855533298</v>
      </c>
      <c r="H981">
        <v>402.79647466183201</v>
      </c>
      <c r="J981">
        <v>-1.94998300713524</v>
      </c>
      <c r="K981">
        <v>-1.348301377646</v>
      </c>
    </row>
    <row r="982" spans="1:11" x14ac:dyDescent="0.25">
      <c r="A982">
        <v>61</v>
      </c>
      <c r="B982">
        <v>270</v>
      </c>
      <c r="D982">
        <f t="shared" si="30"/>
        <v>91</v>
      </c>
      <c r="E982">
        <f t="shared" si="31"/>
        <v>248</v>
      </c>
      <c r="G982">
        <v>276.80498550423499</v>
      </c>
      <c r="H982">
        <v>402.86598267910301</v>
      </c>
      <c r="J982">
        <v>-1.19681305109764</v>
      </c>
      <c r="K982">
        <v>6.9508017271687095E-2</v>
      </c>
    </row>
    <row r="983" spans="1:11" x14ac:dyDescent="0.25">
      <c r="A983">
        <v>62</v>
      </c>
      <c r="B983">
        <v>268</v>
      </c>
      <c r="D983">
        <f t="shared" si="30"/>
        <v>92</v>
      </c>
      <c r="E983">
        <f t="shared" si="31"/>
        <v>246</v>
      </c>
      <c r="G983">
        <v>275.07817070789099</v>
      </c>
      <c r="H983">
        <v>400.78423122672802</v>
      </c>
      <c r="J983">
        <v>-1.7268147963437701</v>
      </c>
      <c r="K983">
        <v>-2.0817514523751002</v>
      </c>
    </row>
    <row r="984" spans="1:11" x14ac:dyDescent="0.25">
      <c r="A984">
        <v>61</v>
      </c>
      <c r="B984">
        <v>266</v>
      </c>
      <c r="D984">
        <f t="shared" si="30"/>
        <v>91</v>
      </c>
      <c r="E984">
        <f t="shared" si="31"/>
        <v>245</v>
      </c>
      <c r="G984">
        <v>272.904745286702</v>
      </c>
      <c r="H984">
        <v>400.19620188102698</v>
      </c>
      <c r="J984">
        <v>-2.1734254211891</v>
      </c>
      <c r="K984">
        <v>-0.58802934570138599</v>
      </c>
    </row>
    <row r="985" spans="1:11" x14ac:dyDescent="0.25">
      <c r="A985">
        <v>61</v>
      </c>
      <c r="B985">
        <v>264</v>
      </c>
      <c r="D985">
        <f t="shared" si="30"/>
        <v>91</v>
      </c>
      <c r="E985">
        <f t="shared" si="31"/>
        <v>243</v>
      </c>
      <c r="G985">
        <v>270.95571593897</v>
      </c>
      <c r="H985">
        <v>398.86965289427502</v>
      </c>
      <c r="J985">
        <v>-1.94902934773222</v>
      </c>
      <c r="K985">
        <v>-1.32654898675167</v>
      </c>
    </row>
    <row r="986" spans="1:11" x14ac:dyDescent="0.25">
      <c r="A986">
        <v>61</v>
      </c>
      <c r="B986">
        <v>262</v>
      </c>
      <c r="D986">
        <f t="shared" si="30"/>
        <v>91</v>
      </c>
      <c r="E986">
        <f t="shared" si="31"/>
        <v>242</v>
      </c>
      <c r="G986">
        <v>269.007434841492</v>
      </c>
      <c r="H986">
        <v>397.54873915030799</v>
      </c>
      <c r="J986">
        <v>-1.94828109747754</v>
      </c>
      <c r="K986">
        <v>-1.32091374396725</v>
      </c>
    </row>
    <row r="987" spans="1:11" x14ac:dyDescent="0.25">
      <c r="A987">
        <v>60</v>
      </c>
      <c r="B987">
        <v>261</v>
      </c>
      <c r="D987">
        <f t="shared" si="30"/>
        <v>90</v>
      </c>
      <c r="E987">
        <f t="shared" si="31"/>
        <v>241</v>
      </c>
      <c r="G987">
        <v>267.80776687766098</v>
      </c>
      <c r="H987">
        <v>397.644313425956</v>
      </c>
      <c r="J987">
        <v>-1.1996679638310701</v>
      </c>
      <c r="K987">
        <v>9.5574275647663798E-2</v>
      </c>
    </row>
    <row r="988" spans="1:11" x14ac:dyDescent="0.25">
      <c r="A988">
        <v>60</v>
      </c>
      <c r="B988">
        <v>259</v>
      </c>
      <c r="D988">
        <f t="shared" si="30"/>
        <v>90</v>
      </c>
      <c r="E988">
        <f t="shared" si="31"/>
        <v>239</v>
      </c>
      <c r="G988">
        <v>265.85898517823301</v>
      </c>
      <c r="H988">
        <v>396.334454722271</v>
      </c>
      <c r="J988">
        <v>-1.9487816994285301</v>
      </c>
      <c r="K988">
        <v>-1.3098587036849301</v>
      </c>
    </row>
    <row r="989" spans="1:11" x14ac:dyDescent="0.25">
      <c r="A989">
        <v>59</v>
      </c>
      <c r="B989">
        <v>258</v>
      </c>
      <c r="D989">
        <f t="shared" si="30"/>
        <v>89</v>
      </c>
      <c r="E989">
        <f t="shared" si="31"/>
        <v>239</v>
      </c>
      <c r="G989">
        <v>264.660159449812</v>
      </c>
      <c r="H989">
        <v>396.44041166359398</v>
      </c>
      <c r="J989">
        <v>-1.19882572842101</v>
      </c>
      <c r="K989">
        <v>0.105956941322972</v>
      </c>
    </row>
    <row r="990" spans="1:11" x14ac:dyDescent="0.25">
      <c r="A990">
        <v>60</v>
      </c>
      <c r="B990">
        <v>256</v>
      </c>
      <c r="D990">
        <f t="shared" si="30"/>
        <v>90</v>
      </c>
      <c r="E990">
        <f t="shared" si="31"/>
        <v>237</v>
      </c>
      <c r="G990">
        <v>262.93725487271598</v>
      </c>
      <c r="H990">
        <v>394.38052690263498</v>
      </c>
      <c r="J990">
        <v>-1.7229045770954401</v>
      </c>
      <c r="K990">
        <v>-2.05988476095916</v>
      </c>
    </row>
    <row r="991" spans="1:11" x14ac:dyDescent="0.25">
      <c r="A991">
        <v>59</v>
      </c>
      <c r="B991">
        <v>254</v>
      </c>
      <c r="D991">
        <f t="shared" si="30"/>
        <v>89</v>
      </c>
      <c r="E991">
        <f t="shared" si="31"/>
        <v>236</v>
      </c>
      <c r="G991">
        <v>260.76234390724397</v>
      </c>
      <c r="H991">
        <v>393.84895581935899</v>
      </c>
      <c r="J991">
        <v>-2.17491096547234</v>
      </c>
      <c r="K991">
        <v>-0.53157108327519598</v>
      </c>
    </row>
    <row r="992" spans="1:11" x14ac:dyDescent="0.25">
      <c r="A992">
        <v>58</v>
      </c>
      <c r="B992">
        <v>253</v>
      </c>
      <c r="D992">
        <f t="shared" si="30"/>
        <v>89</v>
      </c>
      <c r="E992">
        <f t="shared" si="31"/>
        <v>235</v>
      </c>
      <c r="G992">
        <v>259.56309444911398</v>
      </c>
      <c r="H992">
        <v>393.970811101533</v>
      </c>
      <c r="J992">
        <v>-1.1992494581297699</v>
      </c>
      <c r="K992">
        <v>0.12185528217344101</v>
      </c>
    </row>
    <row r="993" spans="1:11" x14ac:dyDescent="0.25">
      <c r="A993">
        <v>60</v>
      </c>
      <c r="B993">
        <v>252</v>
      </c>
      <c r="D993">
        <f t="shared" si="30"/>
        <v>90</v>
      </c>
      <c r="E993">
        <f t="shared" si="31"/>
        <v>234</v>
      </c>
      <c r="G993">
        <v>259.04439773907399</v>
      </c>
      <c r="H993">
        <v>391.79586521554802</v>
      </c>
      <c r="J993">
        <v>-0.51869671003976203</v>
      </c>
      <c r="K993">
        <v>-2.1749458859850299</v>
      </c>
    </row>
    <row r="994" spans="1:11" x14ac:dyDescent="0.25">
      <c r="A994">
        <v>59</v>
      </c>
      <c r="B994">
        <v>251</v>
      </c>
      <c r="D994">
        <f t="shared" si="30"/>
        <v>89</v>
      </c>
      <c r="E994">
        <f t="shared" si="31"/>
        <v>233</v>
      </c>
      <c r="G994">
        <v>257.84103629949902</v>
      </c>
      <c r="H994">
        <v>391.92091038881802</v>
      </c>
      <c r="J994">
        <v>-1.2033614395749599</v>
      </c>
      <c r="K994">
        <v>0.125045173269938</v>
      </c>
    </row>
    <row r="995" spans="1:11" x14ac:dyDescent="0.25">
      <c r="A995">
        <v>59</v>
      </c>
      <c r="B995">
        <v>249</v>
      </c>
      <c r="D995">
        <f t="shared" si="30"/>
        <v>89</v>
      </c>
      <c r="E995">
        <f t="shared" si="31"/>
        <v>232</v>
      </c>
      <c r="G995">
        <v>255.89450951515099</v>
      </c>
      <c r="H995">
        <v>390.64305958252902</v>
      </c>
      <c r="J995">
        <v>-1.9465267843482901</v>
      </c>
      <c r="K995">
        <v>-1.2778508062882501</v>
      </c>
    </row>
    <row r="996" spans="1:11" x14ac:dyDescent="0.25">
      <c r="A996">
        <v>58</v>
      </c>
      <c r="B996">
        <v>248</v>
      </c>
      <c r="D996">
        <f t="shared" si="30"/>
        <v>89</v>
      </c>
      <c r="E996">
        <f t="shared" si="31"/>
        <v>231</v>
      </c>
      <c r="G996">
        <v>254.69197081965501</v>
      </c>
      <c r="H996">
        <v>390.77870975783702</v>
      </c>
      <c r="J996">
        <v>-1.20253869549657</v>
      </c>
      <c r="K996">
        <v>0.135650175307375</v>
      </c>
    </row>
    <row r="997" spans="1:11" x14ac:dyDescent="0.25">
      <c r="A997">
        <v>59</v>
      </c>
      <c r="B997">
        <v>246</v>
      </c>
      <c r="D997">
        <f t="shared" si="30"/>
        <v>89</v>
      </c>
      <c r="E997">
        <f t="shared" si="31"/>
        <v>230</v>
      </c>
      <c r="G997">
        <v>252.97628347337201</v>
      </c>
      <c r="H997">
        <v>388.73770077006901</v>
      </c>
      <c r="J997">
        <v>-1.71568734628274</v>
      </c>
      <c r="K997">
        <v>-2.0410089877678899</v>
      </c>
    </row>
    <row r="998" spans="1:11" x14ac:dyDescent="0.25">
      <c r="A998">
        <v>59</v>
      </c>
      <c r="B998">
        <v>244</v>
      </c>
      <c r="D998">
        <f t="shared" si="30"/>
        <v>89</v>
      </c>
      <c r="E998">
        <f t="shared" si="31"/>
        <v>228</v>
      </c>
      <c r="G998">
        <v>251.031870486597</v>
      </c>
      <c r="H998">
        <v>387.47516049419198</v>
      </c>
      <c r="J998">
        <v>-1.9444129867744899</v>
      </c>
      <c r="K998">
        <v>-1.26254027587714</v>
      </c>
    </row>
    <row r="999" spans="1:11" x14ac:dyDescent="0.25">
      <c r="A999">
        <v>58</v>
      </c>
      <c r="B999">
        <v>243</v>
      </c>
      <c r="D999">
        <f t="shared" si="30"/>
        <v>89</v>
      </c>
      <c r="E999">
        <f t="shared" si="31"/>
        <v>227</v>
      </c>
      <c r="G999">
        <v>249.82593940581901</v>
      </c>
      <c r="H999">
        <v>387.62481860685801</v>
      </c>
      <c r="J999">
        <v>-1.2059310807786601</v>
      </c>
      <c r="K999">
        <v>0.149658112666372</v>
      </c>
    </row>
    <row r="1000" spans="1:11" x14ac:dyDescent="0.25">
      <c r="A1000">
        <v>59</v>
      </c>
      <c r="B1000">
        <v>241</v>
      </c>
      <c r="D1000">
        <f t="shared" si="30"/>
        <v>89</v>
      </c>
      <c r="E1000">
        <f t="shared" si="31"/>
        <v>226</v>
      </c>
      <c r="G1000">
        <v>248.11690792850001</v>
      </c>
      <c r="H1000">
        <v>385.59304972989298</v>
      </c>
      <c r="J1000">
        <v>-1.70903147731857</v>
      </c>
      <c r="K1000">
        <v>-2.0317688769652502</v>
      </c>
    </row>
    <row r="1001" spans="1:11" x14ac:dyDescent="0.25">
      <c r="A1001">
        <v>60</v>
      </c>
      <c r="B1001">
        <v>239</v>
      </c>
      <c r="D1001">
        <f t="shared" si="30"/>
        <v>90</v>
      </c>
      <c r="E1001">
        <f t="shared" si="31"/>
        <v>224</v>
      </c>
      <c r="G1001">
        <v>246.416314394968</v>
      </c>
      <c r="H1001">
        <v>383.56355405590801</v>
      </c>
      <c r="J1001">
        <v>-1.70059353353192</v>
      </c>
      <c r="K1001">
        <v>-2.0294956739846199</v>
      </c>
    </row>
    <row r="1002" spans="1:11" x14ac:dyDescent="0.25">
      <c r="A1002">
        <v>62</v>
      </c>
      <c r="B1002">
        <v>239</v>
      </c>
      <c r="D1002">
        <f t="shared" si="30"/>
        <v>92</v>
      </c>
      <c r="E1002">
        <f t="shared" si="31"/>
        <v>224</v>
      </c>
      <c r="G1002">
        <v>246.91091510907299</v>
      </c>
      <c r="H1002">
        <v>382.00130889828102</v>
      </c>
      <c r="J1002">
        <v>0.49460071410470602</v>
      </c>
      <c r="K1002">
        <v>-1.56224515762755</v>
      </c>
    </row>
    <row r="1003" spans="1:11" x14ac:dyDescent="0.25">
      <c r="A1003">
        <v>64</v>
      </c>
      <c r="B1003">
        <v>239</v>
      </c>
      <c r="D1003">
        <f t="shared" si="30"/>
        <v>93</v>
      </c>
      <c r="E1003">
        <f t="shared" si="31"/>
        <v>224</v>
      </c>
      <c r="G1003">
        <v>247.420694364881</v>
      </c>
      <c r="H1003">
        <v>380.44316264062297</v>
      </c>
      <c r="J1003">
        <v>0.509779255807984</v>
      </c>
      <c r="K1003">
        <v>-1.55814625765754</v>
      </c>
    </row>
    <row r="1004" spans="1:11" x14ac:dyDescent="0.25">
      <c r="A1004">
        <v>66</v>
      </c>
      <c r="B1004">
        <v>239</v>
      </c>
      <c r="D1004">
        <f t="shared" si="30"/>
        <v>95</v>
      </c>
      <c r="E1004">
        <f t="shared" si="31"/>
        <v>224</v>
      </c>
      <c r="G1004">
        <v>247.94555854057899</v>
      </c>
      <c r="H1004">
        <v>378.88916585196699</v>
      </c>
      <c r="J1004">
        <v>0.52486417569835397</v>
      </c>
      <c r="K1004">
        <v>-1.55399678865575</v>
      </c>
    </row>
    <row r="1005" spans="1:11" x14ac:dyDescent="0.25">
      <c r="A1005">
        <v>68</v>
      </c>
      <c r="B1005">
        <v>239</v>
      </c>
      <c r="D1005">
        <f t="shared" si="30"/>
        <v>96</v>
      </c>
      <c r="E1005">
        <f t="shared" si="31"/>
        <v>224</v>
      </c>
      <c r="G1005">
        <v>248.48541204666299</v>
      </c>
      <c r="H1005">
        <v>377.339369798593</v>
      </c>
      <c r="J1005">
        <v>0.53985350608357396</v>
      </c>
      <c r="K1005">
        <v>-1.5497960533739299</v>
      </c>
    </row>
    <row r="1006" spans="1:11" x14ac:dyDescent="0.25">
      <c r="A1006">
        <v>70</v>
      </c>
      <c r="B1006">
        <v>239</v>
      </c>
      <c r="D1006">
        <f t="shared" si="30"/>
        <v>98</v>
      </c>
      <c r="E1006">
        <f t="shared" si="31"/>
        <v>224</v>
      </c>
      <c r="G1006">
        <v>249.040157404383</v>
      </c>
      <c r="H1006">
        <v>375.79382645275001</v>
      </c>
      <c r="J1006">
        <v>0.55474535772006495</v>
      </c>
      <c r="K1006">
        <v>-1.5455433458433201</v>
      </c>
    </row>
    <row r="1007" spans="1:11" x14ac:dyDescent="0.25">
      <c r="A1007">
        <v>72</v>
      </c>
      <c r="B1007">
        <v>239</v>
      </c>
      <c r="D1007">
        <f t="shared" si="30"/>
        <v>99</v>
      </c>
      <c r="E1007">
        <f t="shared" si="31"/>
        <v>224</v>
      </c>
      <c r="G1007">
        <v>249.60969532452</v>
      </c>
      <c r="H1007">
        <v>374.25258850140199</v>
      </c>
      <c r="J1007">
        <v>0.56953792013732096</v>
      </c>
      <c r="K1007">
        <v>-1.5412379513482499</v>
      </c>
    </row>
    <row r="1008" spans="1:11" x14ac:dyDescent="0.25">
      <c r="A1008">
        <v>74</v>
      </c>
      <c r="B1008">
        <v>239</v>
      </c>
      <c r="D1008">
        <f t="shared" si="30"/>
        <v>101</v>
      </c>
      <c r="E1008">
        <f t="shared" si="31"/>
        <v>224</v>
      </c>
      <c r="G1008">
        <v>250.19392478635399</v>
      </c>
      <c r="H1008">
        <v>372.71570935499801</v>
      </c>
      <c r="J1008">
        <v>0.58422946183387103</v>
      </c>
      <c r="K1008">
        <v>-1.5368791464034599</v>
      </c>
    </row>
    <row r="1009" spans="1:11" x14ac:dyDescent="0.25">
      <c r="A1009">
        <v>76</v>
      </c>
      <c r="B1009">
        <v>239</v>
      </c>
      <c r="D1009">
        <f t="shared" si="30"/>
        <v>102</v>
      </c>
      <c r="E1009">
        <f t="shared" si="31"/>
        <v>224</v>
      </c>
      <c r="G1009">
        <v>250.79274311670099</v>
      </c>
      <c r="H1009">
        <v>371.18324315626103</v>
      </c>
      <c r="J1009">
        <v>0.59881833034736998</v>
      </c>
      <c r="K1009">
        <v>-1.5324661987378301</v>
      </c>
    </row>
    <row r="1010" spans="1:11" x14ac:dyDescent="0.25">
      <c r="A1010">
        <v>78</v>
      </c>
      <c r="B1010">
        <v>239</v>
      </c>
      <c r="D1010">
        <f t="shared" si="30"/>
        <v>104</v>
      </c>
      <c r="E1010">
        <f t="shared" si="31"/>
        <v>224</v>
      </c>
      <c r="G1010">
        <v>251.406046068904</v>
      </c>
      <c r="H1010">
        <v>369.65524478897902</v>
      </c>
      <c r="J1010">
        <v>0.61330295220238895</v>
      </c>
      <c r="K1010">
        <v>-1.5279983672819999</v>
      </c>
    </row>
    <row r="1011" spans="1:11" x14ac:dyDescent="0.25">
      <c r="A1011">
        <v>80</v>
      </c>
      <c r="B1011">
        <v>239</v>
      </c>
      <c r="D1011">
        <f t="shared" si="30"/>
        <v>105</v>
      </c>
      <c r="E1011">
        <f t="shared" si="31"/>
        <v>224</v>
      </c>
      <c r="G1011">
        <v>252.033727901644</v>
      </c>
      <c r="H1011">
        <v>368.13176988681602</v>
      </c>
      <c r="J1011">
        <v>0.62768183273990896</v>
      </c>
      <c r="K1011">
        <v>-1.52347490216254</v>
      </c>
    </row>
    <row r="1012" spans="1:11" x14ac:dyDescent="0.25">
      <c r="A1012">
        <v>82</v>
      </c>
      <c r="B1012">
        <v>239</v>
      </c>
      <c r="D1012">
        <f t="shared" si="30"/>
        <v>107</v>
      </c>
      <c r="E1012">
        <f t="shared" si="31"/>
        <v>224</v>
      </c>
      <c r="G1012">
        <v>252.675681457476</v>
      </c>
      <c r="H1012">
        <v>366.61287484211402</v>
      </c>
      <c r="J1012">
        <v>0.64195355583208802</v>
      </c>
      <c r="K1012">
        <v>-1.5188950447018199</v>
      </c>
    </row>
    <row r="1013" spans="1:11" x14ac:dyDescent="0.25">
      <c r="A1013">
        <v>84</v>
      </c>
      <c r="B1013">
        <v>239</v>
      </c>
      <c r="D1013">
        <f t="shared" si="30"/>
        <v>108</v>
      </c>
      <c r="E1013">
        <f t="shared" si="31"/>
        <v>224</v>
      </c>
      <c r="G1013">
        <v>253.331798240963</v>
      </c>
      <c r="H1013">
        <v>365.09861681468999</v>
      </c>
      <c r="J1013">
        <v>0.65611678348679403</v>
      </c>
      <c r="K1013">
        <v>-1.5142580274244299</v>
      </c>
    </row>
    <row r="1014" spans="1:11" x14ac:dyDescent="0.25">
      <c r="A1014">
        <v>86</v>
      </c>
      <c r="B1014">
        <v>239</v>
      </c>
      <c r="D1014">
        <f t="shared" si="30"/>
        <v>110</v>
      </c>
      <c r="E1014">
        <f t="shared" si="31"/>
        <v>224</v>
      </c>
      <c r="G1014">
        <v>254.00196849630899</v>
      </c>
      <c r="H1014">
        <v>363.58905374061999</v>
      </c>
      <c r="J1014">
        <v>0.67017025534607899</v>
      </c>
      <c r="K1014">
        <v>-1.5095630740694901</v>
      </c>
    </row>
    <row r="1015" spans="1:11" x14ac:dyDescent="0.25">
      <c r="A1015">
        <v>88</v>
      </c>
      <c r="B1015">
        <v>239</v>
      </c>
      <c r="D1015">
        <f t="shared" si="30"/>
        <v>111</v>
      </c>
      <c r="E1015">
        <f t="shared" si="31"/>
        <v>224</v>
      </c>
      <c r="G1015">
        <v>254.686081284392</v>
      </c>
      <c r="H1015">
        <v>362.08424434100903</v>
      </c>
      <c r="J1015">
        <v>0.68411278808304099</v>
      </c>
      <c r="K1015">
        <v>-1.5048093996110099</v>
      </c>
    </row>
    <row r="1016" spans="1:11" x14ac:dyDescent="0.25">
      <c r="A1016">
        <v>90</v>
      </c>
      <c r="B1016">
        <v>239</v>
      </c>
      <c r="D1016">
        <f t="shared" si="30"/>
        <v>113</v>
      </c>
      <c r="E1016">
        <f t="shared" si="31"/>
        <v>224</v>
      </c>
      <c r="G1016">
        <v>255.384024559094</v>
      </c>
      <c r="H1016">
        <v>360.58424813072401</v>
      </c>
      <c r="J1016">
        <v>0.69794327470199802</v>
      </c>
      <c r="K1016">
        <v>-1.4999962102850699</v>
      </c>
    </row>
    <row r="1017" spans="1:11" x14ac:dyDescent="0.25">
      <c r="A1017">
        <v>92</v>
      </c>
      <c r="B1017">
        <v>239</v>
      </c>
      <c r="D1017">
        <f t="shared" si="30"/>
        <v>114</v>
      </c>
      <c r="E1017">
        <f t="shared" si="31"/>
        <v>224</v>
      </c>
      <c r="G1017">
        <v>256.09568524283998</v>
      </c>
      <c r="H1017">
        <v>359.08912542709999</v>
      </c>
      <c r="J1017">
        <v>0.71166068374628799</v>
      </c>
      <c r="K1017">
        <v>-1.49512270362401</v>
      </c>
    </row>
    <row r="1018" spans="1:11" x14ac:dyDescent="0.25">
      <c r="A1018">
        <v>94</v>
      </c>
      <c r="B1018">
        <v>239</v>
      </c>
      <c r="D1018">
        <f t="shared" si="30"/>
        <v>116</v>
      </c>
      <c r="E1018">
        <f t="shared" si="31"/>
        <v>224</v>
      </c>
      <c r="G1018">
        <v>256.82094930125902</v>
      </c>
      <c r="H1018">
        <v>357.59893735859998</v>
      </c>
      <c r="J1018">
        <v>0.72526405841887198</v>
      </c>
      <c r="K1018">
        <v>-1.49018806850051</v>
      </c>
    </row>
    <row r="1019" spans="1:11" x14ac:dyDescent="0.25">
      <c r="A1019">
        <v>96</v>
      </c>
      <c r="B1019">
        <v>239</v>
      </c>
      <c r="D1019">
        <f t="shared" si="30"/>
        <v>117</v>
      </c>
      <c r="E1019">
        <f t="shared" si="31"/>
        <v>224</v>
      </c>
      <c r="G1019">
        <v>257.559701816879</v>
      </c>
      <c r="H1019">
        <v>356.11374587342101</v>
      </c>
      <c r="J1019">
        <v>0.73875251562043298</v>
      </c>
      <c r="K1019">
        <v>-1.4851914851783401</v>
      </c>
    </row>
    <row r="1020" spans="1:11" x14ac:dyDescent="0.25">
      <c r="A1020">
        <v>98</v>
      </c>
      <c r="B1020">
        <v>239</v>
      </c>
      <c r="D1020">
        <f t="shared" si="30"/>
        <v>119</v>
      </c>
      <c r="E1020">
        <f t="shared" si="31"/>
        <v>224</v>
      </c>
      <c r="G1020">
        <v>258.31182706178902</v>
      </c>
      <c r="H1020">
        <v>354.63361374804799</v>
      </c>
      <c r="J1020">
        <v>0.75212524491007504</v>
      </c>
      <c r="K1020">
        <v>-1.4801321253733</v>
      </c>
    </row>
    <row r="1021" spans="1:11" x14ac:dyDescent="0.25">
      <c r="A1021">
        <v>100</v>
      </c>
      <c r="B1021">
        <v>239</v>
      </c>
      <c r="D1021">
        <f t="shared" si="30"/>
        <v>120</v>
      </c>
      <c r="E1021">
        <f t="shared" si="31"/>
        <v>224</v>
      </c>
      <c r="G1021">
        <v>259.07720856918297</v>
      </c>
      <c r="H1021">
        <v>353.15860459572502</v>
      </c>
      <c r="J1021">
        <v>0.76538150739327104</v>
      </c>
      <c r="K1021">
        <v>-1.4750091523229101</v>
      </c>
    </row>
    <row r="1022" spans="1:11" x14ac:dyDescent="0.25">
      <c r="A1022">
        <v>102</v>
      </c>
      <c r="B1022">
        <v>239</v>
      </c>
      <c r="D1022">
        <f t="shared" si="30"/>
        <v>122</v>
      </c>
      <c r="E1022">
        <f t="shared" si="31"/>
        <v>224</v>
      </c>
      <c r="G1022">
        <v>259.85572920372499</v>
      </c>
      <c r="H1022">
        <v>351.68878287485899</v>
      </c>
      <c r="J1022">
        <v>0.77852063454258702</v>
      </c>
      <c r="K1022">
        <v>-1.4698217208661499</v>
      </c>
    </row>
    <row r="1023" spans="1:11" x14ac:dyDescent="0.25">
      <c r="A1023">
        <v>104</v>
      </c>
      <c r="B1023">
        <v>239</v>
      </c>
      <c r="D1023">
        <f t="shared" si="30"/>
        <v>123</v>
      </c>
      <c r="E1023">
        <f t="shared" si="31"/>
        <v>224</v>
      </c>
      <c r="G1023">
        <v>260.64727123068002</v>
      </c>
      <c r="H1023">
        <v>350.22421389732602</v>
      </c>
      <c r="J1023">
        <v>0.791542026954971</v>
      </c>
      <c r="K1023">
        <v>-1.4645689775333</v>
      </c>
    </row>
    <row r="1024" spans="1:11" x14ac:dyDescent="0.25">
      <c r="A1024">
        <v>106</v>
      </c>
      <c r="B1024">
        <v>239</v>
      </c>
      <c r="D1024">
        <f t="shared" si="30"/>
        <v>125</v>
      </c>
      <c r="E1024">
        <f t="shared" si="31"/>
        <v>224</v>
      </c>
      <c r="G1024">
        <v>261.45171638373301</v>
      </c>
      <c r="H1024">
        <v>348.76496383667899</v>
      </c>
      <c r="J1024">
        <v>0.80444515305242703</v>
      </c>
      <c r="K1024">
        <v>-1.45925006064709</v>
      </c>
    </row>
    <row r="1025" spans="1:11" x14ac:dyDescent="0.25">
      <c r="A1025">
        <v>108</v>
      </c>
      <c r="B1025">
        <v>239</v>
      </c>
      <c r="D1025">
        <f t="shared" si="30"/>
        <v>126</v>
      </c>
      <c r="E1025">
        <f t="shared" si="31"/>
        <v>224</v>
      </c>
      <c r="G1025">
        <v>262.26894593146102</v>
      </c>
      <c r="H1025">
        <v>347.31109973624501</v>
      </c>
      <c r="J1025">
        <v>0.81722954772868595</v>
      </c>
      <c r="K1025">
        <v>-1.4538641004338599</v>
      </c>
    </row>
    <row r="1026" spans="1:11" x14ac:dyDescent="0.25">
      <c r="A1026">
        <v>110</v>
      </c>
      <c r="B1026">
        <v>239</v>
      </c>
      <c r="D1026">
        <f t="shared" si="30"/>
        <v>128</v>
      </c>
      <c r="E1026">
        <f t="shared" si="31"/>
        <v>224</v>
      </c>
      <c r="G1026">
        <v>263.09884074240898</v>
      </c>
      <c r="H1026">
        <v>345.86268951709701</v>
      </c>
      <c r="J1026">
        <v>0.82989481094818895</v>
      </c>
      <c r="K1026">
        <v>-1.44841021914788</v>
      </c>
    </row>
    <row r="1027" spans="1:11" x14ac:dyDescent="0.25">
      <c r="A1027">
        <v>112</v>
      </c>
      <c r="B1027">
        <v>239</v>
      </c>
      <c r="D1027">
        <f t="shared" si="30"/>
        <v>129</v>
      </c>
      <c r="E1027">
        <f t="shared" si="31"/>
        <v>224</v>
      </c>
      <c r="G1027">
        <v>263.94128134871198</v>
      </c>
      <c r="H1027">
        <v>344.41980198588999</v>
      </c>
      <c r="J1027">
        <v>0.84244060630214701</v>
      </c>
      <c r="K1027">
        <v>-1.4428875312067899</v>
      </c>
    </row>
    <row r="1028" spans="1:11" x14ac:dyDescent="0.25">
      <c r="A1028">
        <v>114</v>
      </c>
      <c r="B1028">
        <v>239</v>
      </c>
      <c r="D1028">
        <f t="shared" si="30"/>
        <v>131</v>
      </c>
      <c r="E1028">
        <f t="shared" si="31"/>
        <v>224</v>
      </c>
      <c r="G1028">
        <v>264.796148008236</v>
      </c>
      <c r="H1028">
        <v>342.98250684254998</v>
      </c>
      <c r="J1028">
        <v>0.85486665952458896</v>
      </c>
      <c r="K1028">
        <v>-1.4372951433402299</v>
      </c>
    </row>
    <row r="1029" spans="1:11" x14ac:dyDescent="0.25">
      <c r="A1029">
        <v>116</v>
      </c>
      <c r="B1029">
        <v>239</v>
      </c>
      <c r="D1029">
        <f t="shared" ref="D1029:D1092" si="32">ROUND(((A1029*$B$1)+$B$2),0)</f>
        <v>132</v>
      </c>
      <c r="E1029">
        <f t="shared" ref="E1029:E1092" si="33">ROUND(((B1029*$B$1)+$D$2),0)</f>
        <v>224</v>
      </c>
      <c r="G1029">
        <v>265.66332076521201</v>
      </c>
      <c r="H1029">
        <v>341.550874687798</v>
      </c>
      <c r="J1029">
        <v>0.86717275697543506</v>
      </c>
      <c r="K1029">
        <v>-1.4316321547520301</v>
      </c>
    </row>
    <row r="1030" spans="1:11" x14ac:dyDescent="0.25">
      <c r="A1030">
        <v>118</v>
      </c>
      <c r="B1030">
        <v>239</v>
      </c>
      <c r="D1030">
        <f t="shared" si="32"/>
        <v>134</v>
      </c>
      <c r="E1030">
        <f t="shared" si="33"/>
        <v>224</v>
      </c>
      <c r="G1030">
        <v>266.54267950930398</v>
      </c>
      <c r="H1030">
        <v>340.12497703050201</v>
      </c>
      <c r="J1030">
        <v>0.87935874409271197</v>
      </c>
      <c r="K1030">
        <v>-1.42589765729547</v>
      </c>
    </row>
    <row r="1031" spans="1:11" x14ac:dyDescent="0.25">
      <c r="A1031">
        <v>120</v>
      </c>
      <c r="B1031">
        <v>239</v>
      </c>
      <c r="D1031">
        <f t="shared" si="32"/>
        <v>135</v>
      </c>
      <c r="E1031">
        <f t="shared" si="33"/>
        <v>224</v>
      </c>
      <c r="G1031">
        <v>267.43410403312402</v>
      </c>
      <c r="H1031">
        <v>338.70488629483901</v>
      </c>
      <c r="J1031">
        <v>0.89142452381958004</v>
      </c>
      <c r="K1031">
        <v>-1.4200907356633901</v>
      </c>
    </row>
    <row r="1032" spans="1:11" x14ac:dyDescent="0.25">
      <c r="A1032">
        <v>122</v>
      </c>
      <c r="B1032">
        <v>239</v>
      </c>
      <c r="D1032">
        <f t="shared" si="32"/>
        <v>137</v>
      </c>
      <c r="E1032">
        <f t="shared" si="33"/>
        <v>224</v>
      </c>
      <c r="G1032">
        <v>268.337474088134</v>
      </c>
      <c r="H1032">
        <v>337.29067582724502</v>
      </c>
      <c r="J1032">
        <v>0.903370055009588</v>
      </c>
      <c r="K1032">
        <v>-1.4142104675938101</v>
      </c>
    </row>
    <row r="1033" spans="1:11" x14ac:dyDescent="0.25">
      <c r="A1033">
        <v>124</v>
      </c>
      <c r="B1033">
        <v>239</v>
      </c>
      <c r="D1033">
        <f t="shared" si="32"/>
        <v>138</v>
      </c>
      <c r="E1033">
        <f t="shared" si="33"/>
        <v>224</v>
      </c>
      <c r="G1033">
        <v>269.252669438949</v>
      </c>
      <c r="H1033">
        <v>335.88241990315601</v>
      </c>
      <c r="J1033">
        <v>0.91519535081511005</v>
      </c>
      <c r="K1033">
        <v>-1.4082559240894701</v>
      </c>
    </row>
    <row r="1034" spans="1:11" x14ac:dyDescent="0.25">
      <c r="A1034">
        <v>126</v>
      </c>
      <c r="B1034">
        <v>239</v>
      </c>
      <c r="D1034">
        <f t="shared" si="32"/>
        <v>140</v>
      </c>
      <c r="E1034">
        <f t="shared" si="33"/>
        <v>224</v>
      </c>
      <c r="G1034">
        <v>270.17956991600897</v>
      </c>
      <c r="H1034">
        <v>334.48019373350002</v>
      </c>
      <c r="J1034">
        <v>0.92690047706065504</v>
      </c>
      <c r="K1034">
        <v>-1.40222616965553</v>
      </c>
    </row>
    <row r="1035" spans="1:11" x14ac:dyDescent="0.25">
      <c r="A1035">
        <v>128</v>
      </c>
      <c r="B1035">
        <v>239</v>
      </c>
      <c r="D1035">
        <f t="shared" si="32"/>
        <v>141</v>
      </c>
      <c r="E1035">
        <f t="shared" si="33"/>
        <v>224</v>
      </c>
      <c r="G1035">
        <v>271.11805546661702</v>
      </c>
      <c r="H1035">
        <v>333.084073470948</v>
      </c>
      <c r="J1035">
        <v>0.93848555060793604</v>
      </c>
      <c r="K1035">
        <v>-1.3961202625522999</v>
      </c>
    </row>
    <row r="1036" spans="1:11" x14ac:dyDescent="0.25">
      <c r="A1036">
        <v>130</v>
      </c>
      <c r="B1036">
        <v>239</v>
      </c>
      <c r="D1036">
        <f t="shared" si="32"/>
        <v>143</v>
      </c>
      <c r="E1036">
        <f t="shared" si="33"/>
        <v>224</v>
      </c>
      <c r="G1036">
        <v>272.06800620433103</v>
      </c>
      <c r="H1036">
        <v>331.69413621588097</v>
      </c>
      <c r="J1036">
        <v>0.94995073771349303</v>
      </c>
      <c r="K1036">
        <v>-1.3899372550662801</v>
      </c>
    </row>
    <row r="1037" spans="1:11" x14ac:dyDescent="0.25">
      <c r="A1037">
        <v>132</v>
      </c>
      <c r="B1037">
        <v>239</v>
      </c>
      <c r="D1037">
        <f t="shared" si="32"/>
        <v>144</v>
      </c>
      <c r="E1037">
        <f t="shared" si="33"/>
        <v>224</v>
      </c>
      <c r="G1037">
        <v>273.02930245671399</v>
      </c>
      <c r="H1037">
        <v>330.310460022082</v>
      </c>
      <c r="J1037">
        <v>0.96129625238313499</v>
      </c>
      <c r="K1037">
        <v>-1.3836761937990301</v>
      </c>
    </row>
    <row r="1038" spans="1:11" x14ac:dyDescent="0.25">
      <c r="A1038">
        <v>134</v>
      </c>
      <c r="B1038">
        <v>239</v>
      </c>
      <c r="D1038">
        <f t="shared" si="32"/>
        <v>146</v>
      </c>
      <c r="E1038">
        <f t="shared" si="33"/>
        <v>224</v>
      </c>
      <c r="G1038">
        <v>274.001824811441</v>
      </c>
      <c r="H1038">
        <v>328.93312390210798</v>
      </c>
      <c r="J1038">
        <v>0.97252235472740201</v>
      </c>
      <c r="K1038">
        <v>-1.3773361199741301</v>
      </c>
    </row>
    <row r="1039" spans="1:11" x14ac:dyDescent="0.25">
      <c r="A1039">
        <v>136</v>
      </c>
      <c r="B1039">
        <v>239</v>
      </c>
      <c r="D1039">
        <f t="shared" si="32"/>
        <v>147</v>
      </c>
      <c r="E1039">
        <f t="shared" si="33"/>
        <v>224</v>
      </c>
      <c r="G1039">
        <v>274.98545416076098</v>
      </c>
      <c r="H1039">
        <v>327.56220783234397</v>
      </c>
      <c r="J1039">
        <v>0.98362934931930102</v>
      </c>
      <c r="K1039">
        <v>-1.3709160697642899</v>
      </c>
    </row>
    <row r="1040" spans="1:11" x14ac:dyDescent="0.25">
      <c r="A1040">
        <v>138</v>
      </c>
      <c r="B1040">
        <v>239</v>
      </c>
      <c r="D1040">
        <f t="shared" si="32"/>
        <v>149</v>
      </c>
      <c r="E1040">
        <f t="shared" si="33"/>
        <v>224</v>
      </c>
      <c r="G1040">
        <v>275.98007174431899</v>
      </c>
      <c r="H1040">
        <v>326.19779275770702</v>
      </c>
      <c r="J1040">
        <v>0.99461758355892005</v>
      </c>
      <c r="K1040">
        <v>-1.36441507463734</v>
      </c>
    </row>
    <row r="1041" spans="1:11" x14ac:dyDescent="0.25">
      <c r="A1041">
        <v>140</v>
      </c>
      <c r="B1041">
        <v>239</v>
      </c>
      <c r="D1041">
        <f t="shared" si="32"/>
        <v>150</v>
      </c>
      <c r="E1041">
        <f t="shared" si="33"/>
        <v>224</v>
      </c>
      <c r="G1041">
        <v>276.98555919036602</v>
      </c>
      <c r="H1041">
        <v>324.83996059598297</v>
      </c>
      <c r="J1041">
        <v>1.00548744604651</v>
      </c>
      <c r="K1041">
        <v>-1.3578321617237601</v>
      </c>
    </row>
    <row r="1042" spans="1:11" x14ac:dyDescent="0.25">
      <c r="A1042">
        <v>142</v>
      </c>
      <c r="B1042">
        <v>239</v>
      </c>
      <c r="D1042">
        <f t="shared" si="32"/>
        <v>152</v>
      </c>
      <c r="E1042">
        <f t="shared" si="33"/>
        <v>224</v>
      </c>
      <c r="G1042">
        <v>278.00179855533298</v>
      </c>
      <c r="H1042">
        <v>323.48879424177898</v>
      </c>
      <c r="J1042">
        <v>1.0162393649666199</v>
      </c>
      <c r="K1042">
        <v>-1.35116635420433</v>
      </c>
    </row>
    <row r="1043" spans="1:11" x14ac:dyDescent="0.25">
      <c r="A1043">
        <v>144</v>
      </c>
      <c r="B1043">
        <v>239</v>
      </c>
      <c r="D1043">
        <f t="shared" si="32"/>
        <v>153</v>
      </c>
      <c r="E1043">
        <f t="shared" si="33"/>
        <v>224</v>
      </c>
      <c r="G1043">
        <v>279.02867236181999</v>
      </c>
      <c r="H1043">
        <v>322.14437757005697</v>
      </c>
      <c r="J1043">
        <v>1.0268738064871099</v>
      </c>
      <c r="K1043">
        <v>-1.3444166717210899</v>
      </c>
    </row>
    <row r="1044" spans="1:11" x14ac:dyDescent="0.25">
      <c r="A1044">
        <v>146</v>
      </c>
      <c r="B1044">
        <v>239</v>
      </c>
      <c r="D1044">
        <f t="shared" si="32"/>
        <v>155</v>
      </c>
      <c r="E1044">
        <f t="shared" si="33"/>
        <v>224</v>
      </c>
      <c r="G1044">
        <v>280.06606363499299</v>
      </c>
      <c r="H1044">
        <v>320.80679543924799</v>
      </c>
      <c r="J1044">
        <v>1.03739127317288</v>
      </c>
      <c r="K1044">
        <v>-1.3375821308090901</v>
      </c>
    </row>
    <row r="1045" spans="1:11" x14ac:dyDescent="0.25">
      <c r="A1045">
        <v>148</v>
      </c>
      <c r="B1045">
        <v>239</v>
      </c>
      <c r="D1045">
        <f t="shared" si="32"/>
        <v>156</v>
      </c>
      <c r="E1045">
        <f t="shared" si="33"/>
        <v>224</v>
      </c>
      <c r="G1045">
        <v>281.11385593741102</v>
      </c>
      <c r="H1045">
        <v>319.47613369389501</v>
      </c>
      <c r="J1045">
        <v>1.04779230241882</v>
      </c>
      <c r="K1045">
        <v>-1.3306617453529801</v>
      </c>
    </row>
    <row r="1046" spans="1:11" x14ac:dyDescent="0.25">
      <c r="A1046">
        <v>150</v>
      </c>
      <c r="B1046">
        <v>239</v>
      </c>
      <c r="D1046">
        <f t="shared" si="32"/>
        <v>158</v>
      </c>
      <c r="E1046">
        <f t="shared" si="33"/>
        <v>224</v>
      </c>
      <c r="G1046">
        <v>282.17193340231398</v>
      </c>
      <c r="H1046">
        <v>318.15247916682898</v>
      </c>
      <c r="J1046">
        <v>1.05807746490222</v>
      </c>
      <c r="K1046">
        <v>-1.32365452706613</v>
      </c>
    </row>
    <row r="1047" spans="1:11" x14ac:dyDescent="0.25">
      <c r="A1047">
        <v>152</v>
      </c>
      <c r="B1047">
        <v>239</v>
      </c>
      <c r="D1047">
        <f t="shared" si="32"/>
        <v>159</v>
      </c>
      <c r="E1047">
        <f t="shared" si="33"/>
        <v>224</v>
      </c>
      <c r="G1047">
        <v>283.24018076536998</v>
      </c>
      <c r="H1047">
        <v>316.83591968083402</v>
      </c>
      <c r="J1047">
        <v>1.0682473630567899</v>
      </c>
      <c r="K1047">
        <v>-1.3165594859954599</v>
      </c>
    </row>
    <row r="1048" spans="1:11" x14ac:dyDescent="0.25">
      <c r="A1048">
        <v>154</v>
      </c>
      <c r="B1048">
        <v>239</v>
      </c>
      <c r="D1048">
        <f t="shared" si="32"/>
        <v>161</v>
      </c>
      <c r="E1048">
        <f t="shared" si="33"/>
        <v>224</v>
      </c>
      <c r="G1048">
        <v>284.31848339494201</v>
      </c>
      <c r="H1048">
        <v>315.52654404978301</v>
      </c>
      <c r="J1048">
        <v>1.0783026295712199</v>
      </c>
      <c r="K1048">
        <v>-1.3093756310506699</v>
      </c>
    </row>
    <row r="1049" spans="1:11" x14ac:dyDescent="0.25">
      <c r="A1049">
        <v>156</v>
      </c>
      <c r="B1049">
        <v>239</v>
      </c>
      <c r="D1049">
        <f t="shared" si="32"/>
        <v>162</v>
      </c>
      <c r="E1049">
        <f t="shared" si="33"/>
        <v>224</v>
      </c>
      <c r="G1049">
        <v>285.40672732085301</v>
      </c>
      <c r="H1049">
        <v>314.22444207922399</v>
      </c>
      <c r="J1049">
        <v>1.0882439259112799</v>
      </c>
      <c r="K1049">
        <v>-1.3021019705589001</v>
      </c>
    </row>
    <row r="1050" spans="1:11" x14ac:dyDescent="0.25">
      <c r="A1050">
        <v>158</v>
      </c>
      <c r="B1050">
        <v>239</v>
      </c>
      <c r="D1050">
        <f t="shared" si="32"/>
        <v>164</v>
      </c>
      <c r="E1050">
        <f t="shared" si="33"/>
        <v>224</v>
      </c>
      <c r="G1050">
        <v>286.50479926172198</v>
      </c>
      <c r="H1050">
        <v>312.92970456637698</v>
      </c>
      <c r="J1050">
        <v>1.0980719408691999</v>
      </c>
      <c r="K1050">
        <v>-1.29473751284757</v>
      </c>
    </row>
    <row r="1051" spans="1:11" x14ac:dyDescent="0.25">
      <c r="A1051">
        <v>160</v>
      </c>
      <c r="B1051">
        <v>239</v>
      </c>
      <c r="D1051">
        <f t="shared" si="32"/>
        <v>165</v>
      </c>
      <c r="E1051">
        <f t="shared" si="33"/>
        <v>224</v>
      </c>
      <c r="G1051">
        <v>287.612586650862</v>
      </c>
      <c r="H1051">
        <v>311.64242329952401</v>
      </c>
      <c r="J1051">
        <v>1.1077873891400101</v>
      </c>
      <c r="K1051">
        <v>-1.2872812668525699</v>
      </c>
    </row>
    <row r="1052" spans="1:11" x14ac:dyDescent="0.25">
      <c r="A1052">
        <v>162</v>
      </c>
      <c r="B1052">
        <v>239</v>
      </c>
      <c r="D1052">
        <f t="shared" si="32"/>
        <v>167</v>
      </c>
      <c r="E1052">
        <f t="shared" si="33"/>
        <v>224</v>
      </c>
      <c r="G1052">
        <v>288.72997766078902</v>
      </c>
      <c r="H1052">
        <v>310.36269105676899</v>
      </c>
      <c r="J1052">
        <v>1.1173910099267901</v>
      </c>
      <c r="K1052">
        <v>-1.2797322427545601</v>
      </c>
    </row>
    <row r="1053" spans="1:11" x14ac:dyDescent="0.25">
      <c r="A1053">
        <v>164</v>
      </c>
      <c r="B1053">
        <v>239</v>
      </c>
      <c r="D1053">
        <f t="shared" si="32"/>
        <v>168</v>
      </c>
      <c r="E1053">
        <f t="shared" si="33"/>
        <v>224</v>
      </c>
      <c r="G1053">
        <v>289.856861226364</v>
      </c>
      <c r="H1053">
        <v>309.09060160412503</v>
      </c>
      <c r="J1053">
        <v>1.1268835655751499</v>
      </c>
      <c r="K1053">
        <v>-1.2720894526447599</v>
      </c>
    </row>
    <row r="1054" spans="1:11" x14ac:dyDescent="0.25">
      <c r="A1054">
        <v>166</v>
      </c>
      <c r="B1054">
        <v>239</v>
      </c>
      <c r="D1054">
        <f t="shared" si="32"/>
        <v>170</v>
      </c>
      <c r="E1054">
        <f t="shared" si="33"/>
        <v>224</v>
      </c>
      <c r="G1054">
        <v>290.99312706660203</v>
      </c>
      <c r="H1054">
        <v>307.82624969290703</v>
      </c>
      <c r="J1054">
        <v>1.1362658402380801</v>
      </c>
      <c r="K1054">
        <v>-1.2643519112179999</v>
      </c>
    </row>
    <row r="1055" spans="1:11" x14ac:dyDescent="0.25">
      <c r="A1055">
        <v>168</v>
      </c>
      <c r="B1055">
        <v>239</v>
      </c>
      <c r="D1055">
        <f t="shared" si="32"/>
        <v>171</v>
      </c>
      <c r="E1055">
        <f t="shared" si="33"/>
        <v>224</v>
      </c>
      <c r="G1055">
        <v>292.13866570517501</v>
      </c>
      <c r="H1055">
        <v>306.56973105640998</v>
      </c>
      <c r="J1055">
        <v>1.1455386385723001</v>
      </c>
      <c r="K1055">
        <v>-1.25651863649642</v>
      </c>
    </row>
    <row r="1056" spans="1:11" x14ac:dyDescent="0.25">
      <c r="A1056">
        <v>170</v>
      </c>
      <c r="B1056">
        <v>239</v>
      </c>
      <c r="D1056">
        <f t="shared" si="32"/>
        <v>173</v>
      </c>
      <c r="E1056">
        <f t="shared" si="33"/>
        <v>224</v>
      </c>
      <c r="G1056">
        <v>293.29336848963999</v>
      </c>
      <c r="H1056">
        <v>305.32114240582803</v>
      </c>
      <c r="J1056">
        <v>1.1547027844654201</v>
      </c>
      <c r="K1056">
        <v>-1.2485886505825701</v>
      </c>
    </row>
    <row r="1057" spans="1:11" x14ac:dyDescent="0.25">
      <c r="A1057">
        <v>172</v>
      </c>
      <c r="B1057">
        <v>239</v>
      </c>
      <c r="D1057">
        <f t="shared" si="32"/>
        <v>174</v>
      </c>
      <c r="E1057">
        <f t="shared" si="33"/>
        <v>224</v>
      </c>
      <c r="G1057">
        <v>294.45712760943599</v>
      </c>
      <c r="H1057">
        <v>304.08058142538403</v>
      </c>
      <c r="J1057">
        <v>1.1637591197961099</v>
      </c>
      <c r="K1057">
        <v>-1.2405609804434901</v>
      </c>
    </row>
    <row r="1058" spans="1:11" x14ac:dyDescent="0.25">
      <c r="A1058">
        <v>174</v>
      </c>
      <c r="B1058">
        <v>239</v>
      </c>
      <c r="D1058">
        <f t="shared" si="32"/>
        <v>176</v>
      </c>
      <c r="E1058">
        <f t="shared" si="33"/>
        <v>224</v>
      </c>
      <c r="G1058">
        <v>295.62983611266299</v>
      </c>
      <c r="H1058">
        <v>302.848146766659</v>
      </c>
      <c r="J1058">
        <v>1.1727085032264799</v>
      </c>
      <c r="K1058">
        <v>-1.2324346587253601</v>
      </c>
    </row>
    <row r="1059" spans="1:11" x14ac:dyDescent="0.25">
      <c r="A1059">
        <v>176</v>
      </c>
      <c r="B1059">
        <v>239</v>
      </c>
      <c r="D1059">
        <f t="shared" si="32"/>
        <v>177</v>
      </c>
      <c r="E1059">
        <f t="shared" si="33"/>
        <v>224</v>
      </c>
      <c r="G1059">
        <v>296.81138792169003</v>
      </c>
      <c r="H1059">
        <v>301.62393804205902</v>
      </c>
      <c r="J1059">
        <v>1.18155180902704</v>
      </c>
      <c r="K1059">
        <v>-1.2242087246000299</v>
      </c>
    </row>
    <row r="1060" spans="1:11" x14ac:dyDescent="0.25">
      <c r="A1060">
        <v>178</v>
      </c>
      <c r="B1060">
        <v>239</v>
      </c>
      <c r="D1060">
        <f t="shared" si="32"/>
        <v>179</v>
      </c>
      <c r="E1060">
        <f t="shared" si="33"/>
        <v>224</v>
      </c>
      <c r="G1060">
        <v>298.00167784762499</v>
      </c>
      <c r="H1060">
        <v>300.40805581741603</v>
      </c>
      <c r="J1060">
        <v>1.19028992593547</v>
      </c>
      <c r="K1060">
        <v>-1.2158822246427601</v>
      </c>
    </row>
    <row r="1061" spans="1:11" x14ac:dyDescent="0.25">
      <c r="A1061">
        <v>180</v>
      </c>
      <c r="B1061">
        <v>239</v>
      </c>
      <c r="D1061">
        <f t="shared" si="32"/>
        <v>180</v>
      </c>
      <c r="E1061">
        <f t="shared" si="33"/>
        <v>224</v>
      </c>
      <c r="G1061">
        <v>299.20060160367302</v>
      </c>
      <c r="H1061">
        <v>299.20060160367302</v>
      </c>
      <c r="J1061">
        <v>1.19892375604769</v>
      </c>
      <c r="K1061">
        <v>-1.20745421374323</v>
      </c>
    </row>
    <row r="1062" spans="1:11" x14ac:dyDescent="0.25">
      <c r="A1062">
        <v>182</v>
      </c>
      <c r="B1062">
        <v>239</v>
      </c>
      <c r="D1062">
        <f t="shared" si="32"/>
        <v>182</v>
      </c>
      <c r="E1062">
        <f t="shared" si="33"/>
        <v>224</v>
      </c>
      <c r="G1062">
        <v>300.40805581741603</v>
      </c>
      <c r="H1062">
        <v>298.00167784762499</v>
      </c>
      <c r="J1062">
        <v>1.20745421374323</v>
      </c>
      <c r="K1062">
        <v>-1.19892375604769</v>
      </c>
    </row>
    <row r="1063" spans="1:11" x14ac:dyDescent="0.25">
      <c r="A1063">
        <v>184</v>
      </c>
      <c r="B1063">
        <v>239</v>
      </c>
      <c r="D1063">
        <f t="shared" si="32"/>
        <v>183</v>
      </c>
      <c r="E1063">
        <f t="shared" si="33"/>
        <v>224</v>
      </c>
      <c r="G1063">
        <v>301.62393804205902</v>
      </c>
      <c r="H1063">
        <v>296.81138792169003</v>
      </c>
      <c r="J1063">
        <v>1.2158822246427601</v>
      </c>
      <c r="K1063">
        <v>-1.19028992593547</v>
      </c>
    </row>
    <row r="1064" spans="1:11" x14ac:dyDescent="0.25">
      <c r="A1064">
        <v>186</v>
      </c>
      <c r="B1064">
        <v>239</v>
      </c>
      <c r="D1064">
        <f t="shared" si="32"/>
        <v>185</v>
      </c>
      <c r="E1064">
        <f t="shared" si="33"/>
        <v>224</v>
      </c>
      <c r="G1064">
        <v>302.848146766659</v>
      </c>
      <c r="H1064">
        <v>295.62983611266299</v>
      </c>
      <c r="J1064">
        <v>1.2242087246000299</v>
      </c>
      <c r="K1064">
        <v>-1.18155180902704</v>
      </c>
    </row>
    <row r="1065" spans="1:11" x14ac:dyDescent="0.25">
      <c r="A1065">
        <v>188</v>
      </c>
      <c r="B1065">
        <v>239</v>
      </c>
      <c r="D1065">
        <f t="shared" si="32"/>
        <v>186</v>
      </c>
      <c r="E1065">
        <f t="shared" si="33"/>
        <v>224</v>
      </c>
      <c r="G1065">
        <v>304.08058142538403</v>
      </c>
      <c r="H1065">
        <v>294.45712760943599</v>
      </c>
      <c r="J1065">
        <v>1.2324346587253601</v>
      </c>
      <c r="K1065">
        <v>-1.1727085032264799</v>
      </c>
    </row>
    <row r="1066" spans="1:11" x14ac:dyDescent="0.25">
      <c r="A1066">
        <v>190</v>
      </c>
      <c r="B1066">
        <v>239</v>
      </c>
      <c r="D1066">
        <f t="shared" si="32"/>
        <v>188</v>
      </c>
      <c r="E1066">
        <f t="shared" si="33"/>
        <v>224</v>
      </c>
      <c r="G1066">
        <v>305.32114240582803</v>
      </c>
      <c r="H1066">
        <v>293.29336848963999</v>
      </c>
      <c r="J1066">
        <v>1.2405609804434901</v>
      </c>
      <c r="K1066">
        <v>-1.1637591197961099</v>
      </c>
    </row>
    <row r="1067" spans="1:11" x14ac:dyDescent="0.25">
      <c r="A1067">
        <v>192</v>
      </c>
      <c r="B1067">
        <v>239</v>
      </c>
      <c r="D1067">
        <f t="shared" si="32"/>
        <v>189</v>
      </c>
      <c r="E1067">
        <f t="shared" si="33"/>
        <v>224</v>
      </c>
      <c r="G1067">
        <v>306.56973105640998</v>
      </c>
      <c r="H1067">
        <v>292.13866570517501</v>
      </c>
      <c r="J1067">
        <v>1.2485886505825701</v>
      </c>
      <c r="K1067">
        <v>-1.1547027844654201</v>
      </c>
    </row>
    <row r="1068" spans="1:11" x14ac:dyDescent="0.25">
      <c r="A1068">
        <v>194</v>
      </c>
      <c r="B1068">
        <v>239</v>
      </c>
      <c r="D1068">
        <f t="shared" si="32"/>
        <v>191</v>
      </c>
      <c r="E1068">
        <f t="shared" si="33"/>
        <v>224</v>
      </c>
      <c r="G1068">
        <v>307.82624969290703</v>
      </c>
      <c r="H1068">
        <v>290.99312706660203</v>
      </c>
      <c r="J1068">
        <v>1.25651863649642</v>
      </c>
      <c r="K1068">
        <v>-1.1455386385723001</v>
      </c>
    </row>
    <row r="1069" spans="1:11" x14ac:dyDescent="0.25">
      <c r="A1069">
        <v>196</v>
      </c>
      <c r="B1069">
        <v>239</v>
      </c>
      <c r="D1069">
        <f t="shared" si="32"/>
        <v>192</v>
      </c>
      <c r="E1069">
        <f t="shared" si="33"/>
        <v>224</v>
      </c>
      <c r="G1069">
        <v>309.09060160412503</v>
      </c>
      <c r="H1069">
        <v>289.856861226364</v>
      </c>
      <c r="J1069">
        <v>1.2643519112179999</v>
      </c>
      <c r="K1069">
        <v>-1.1362658402380801</v>
      </c>
    </row>
    <row r="1070" spans="1:11" x14ac:dyDescent="0.25">
      <c r="A1070">
        <v>198</v>
      </c>
      <c r="B1070">
        <v>239</v>
      </c>
      <c r="D1070">
        <f t="shared" si="32"/>
        <v>194</v>
      </c>
      <c r="E1070">
        <f t="shared" si="33"/>
        <v>224</v>
      </c>
      <c r="G1070">
        <v>310.36269105676899</v>
      </c>
      <c r="H1070">
        <v>288.72997766078902</v>
      </c>
      <c r="J1070">
        <v>1.2720894526447599</v>
      </c>
      <c r="K1070">
        <v>-1.1268835655751499</v>
      </c>
    </row>
    <row r="1071" spans="1:11" x14ac:dyDescent="0.25">
      <c r="A1071">
        <v>200</v>
      </c>
      <c r="B1071">
        <v>239</v>
      </c>
      <c r="D1071">
        <f t="shared" si="32"/>
        <v>195</v>
      </c>
      <c r="E1071">
        <f t="shared" si="33"/>
        <v>224</v>
      </c>
      <c r="G1071">
        <v>311.64242329952401</v>
      </c>
      <c r="H1071">
        <v>287.612586650862</v>
      </c>
      <c r="J1071">
        <v>1.2797322427545601</v>
      </c>
      <c r="K1071">
        <v>-1.1173910099267901</v>
      </c>
    </row>
    <row r="1072" spans="1:11" x14ac:dyDescent="0.25">
      <c r="A1072">
        <v>202</v>
      </c>
      <c r="B1072">
        <v>239</v>
      </c>
      <c r="D1072">
        <f t="shared" si="32"/>
        <v>197</v>
      </c>
      <c r="E1072">
        <f t="shared" si="33"/>
        <v>224</v>
      </c>
      <c r="G1072">
        <v>312.92970456637698</v>
      </c>
      <c r="H1072">
        <v>286.50479926172198</v>
      </c>
      <c r="J1072">
        <v>1.2872812668525699</v>
      </c>
      <c r="K1072">
        <v>-1.1077873891400101</v>
      </c>
    </row>
    <row r="1073" spans="1:11" x14ac:dyDescent="0.25">
      <c r="A1073">
        <v>204</v>
      </c>
      <c r="B1073">
        <v>239</v>
      </c>
      <c r="D1073">
        <f t="shared" si="32"/>
        <v>198</v>
      </c>
      <c r="E1073">
        <f t="shared" si="33"/>
        <v>224</v>
      </c>
      <c r="G1073">
        <v>314.22444207922399</v>
      </c>
      <c r="H1073">
        <v>285.40672732085301</v>
      </c>
      <c r="J1073">
        <v>1.29473751284757</v>
      </c>
      <c r="K1073">
        <v>-1.0980719408691999</v>
      </c>
    </row>
    <row r="1074" spans="1:11" x14ac:dyDescent="0.25">
      <c r="A1074">
        <v>206</v>
      </c>
      <c r="B1074">
        <v>239</v>
      </c>
      <c r="D1074">
        <f t="shared" si="32"/>
        <v>200</v>
      </c>
      <c r="E1074">
        <f t="shared" si="33"/>
        <v>224</v>
      </c>
      <c r="G1074">
        <v>315.52654404978301</v>
      </c>
      <c r="H1074">
        <v>284.31848339494201</v>
      </c>
      <c r="J1074">
        <v>1.3021019705589001</v>
      </c>
      <c r="K1074">
        <v>-1.0882439259112799</v>
      </c>
    </row>
    <row r="1075" spans="1:11" x14ac:dyDescent="0.25">
      <c r="A1075">
        <v>208</v>
      </c>
      <c r="B1075">
        <v>239</v>
      </c>
      <c r="D1075">
        <f t="shared" si="32"/>
        <v>201</v>
      </c>
      <c r="E1075">
        <f t="shared" si="33"/>
        <v>224</v>
      </c>
      <c r="G1075">
        <v>316.83591968083402</v>
      </c>
      <c r="H1075">
        <v>283.24018076536998</v>
      </c>
      <c r="J1075">
        <v>1.3093756310506699</v>
      </c>
      <c r="K1075">
        <v>-1.0783026295712199</v>
      </c>
    </row>
    <row r="1076" spans="1:11" x14ac:dyDescent="0.25">
      <c r="A1076">
        <v>210</v>
      </c>
      <c r="B1076">
        <v>239</v>
      </c>
      <c r="D1076">
        <f t="shared" si="32"/>
        <v>203</v>
      </c>
      <c r="E1076">
        <f t="shared" si="33"/>
        <v>224</v>
      </c>
      <c r="G1076">
        <v>318.15247916682898</v>
      </c>
      <c r="H1076">
        <v>282.17193340231398</v>
      </c>
      <c r="J1076">
        <v>1.3165594859954599</v>
      </c>
      <c r="K1076">
        <v>-1.0682473630567899</v>
      </c>
    </row>
    <row r="1077" spans="1:11" x14ac:dyDescent="0.25">
      <c r="A1077">
        <v>212</v>
      </c>
      <c r="B1077">
        <v>239</v>
      </c>
      <c r="D1077">
        <f t="shared" si="32"/>
        <v>204</v>
      </c>
      <c r="E1077">
        <f t="shared" si="33"/>
        <v>224</v>
      </c>
      <c r="G1077">
        <v>319.47613369389501</v>
      </c>
      <c r="H1077">
        <v>281.11385593741102</v>
      </c>
      <c r="J1077">
        <v>1.32365452706613</v>
      </c>
      <c r="K1077">
        <v>-1.05807746490222</v>
      </c>
    </row>
    <row r="1078" spans="1:11" x14ac:dyDescent="0.25">
      <c r="A1078">
        <v>214</v>
      </c>
      <c r="B1078">
        <v>239</v>
      </c>
      <c r="D1078">
        <f t="shared" si="32"/>
        <v>206</v>
      </c>
      <c r="E1078">
        <f t="shared" si="33"/>
        <v>224</v>
      </c>
      <c r="G1078">
        <v>320.80679543924799</v>
      </c>
      <c r="H1078">
        <v>280.06606363499299</v>
      </c>
      <c r="J1078">
        <v>1.3306617453529801</v>
      </c>
      <c r="K1078">
        <v>-1.04779230241882</v>
      </c>
    </row>
    <row r="1079" spans="1:11" x14ac:dyDescent="0.25">
      <c r="A1079">
        <v>216</v>
      </c>
      <c r="B1079">
        <v>239</v>
      </c>
      <c r="D1079">
        <f t="shared" si="32"/>
        <v>207</v>
      </c>
      <c r="E1079">
        <f t="shared" si="33"/>
        <v>224</v>
      </c>
      <c r="G1079">
        <v>322.14437757005697</v>
      </c>
      <c r="H1079">
        <v>279.02867236181999</v>
      </c>
      <c r="J1079">
        <v>1.3375821308090901</v>
      </c>
      <c r="K1079">
        <v>-1.03739127317288</v>
      </c>
    </row>
    <row r="1080" spans="1:11" x14ac:dyDescent="0.25">
      <c r="A1080">
        <v>218</v>
      </c>
      <c r="B1080">
        <v>239</v>
      </c>
      <c r="D1080">
        <f t="shared" si="32"/>
        <v>209</v>
      </c>
      <c r="E1080">
        <f t="shared" si="33"/>
        <v>224</v>
      </c>
      <c r="G1080">
        <v>323.48879424177898</v>
      </c>
      <c r="H1080">
        <v>278.00179855533298</v>
      </c>
      <c r="J1080">
        <v>1.3444166717210899</v>
      </c>
      <c r="K1080">
        <v>-1.0268738064871099</v>
      </c>
    </row>
    <row r="1081" spans="1:11" x14ac:dyDescent="0.25">
      <c r="A1081">
        <v>220</v>
      </c>
      <c r="B1081">
        <v>239</v>
      </c>
      <c r="D1081">
        <f t="shared" si="32"/>
        <v>210</v>
      </c>
      <c r="E1081">
        <f t="shared" si="33"/>
        <v>224</v>
      </c>
      <c r="G1081">
        <v>324.83996059598297</v>
      </c>
      <c r="H1081">
        <v>276.98555919036602</v>
      </c>
      <c r="J1081">
        <v>1.35116635420433</v>
      </c>
      <c r="K1081">
        <v>-1.0162393649666199</v>
      </c>
    </row>
    <row r="1082" spans="1:11" x14ac:dyDescent="0.25">
      <c r="A1082">
        <v>223</v>
      </c>
      <c r="B1082">
        <v>240</v>
      </c>
      <c r="D1082">
        <f t="shared" si="32"/>
        <v>212</v>
      </c>
      <c r="E1082">
        <f t="shared" si="33"/>
        <v>225</v>
      </c>
      <c r="G1082">
        <v>327.61104987469503</v>
      </c>
      <c r="H1082">
        <v>276.349416500198</v>
      </c>
      <c r="J1082">
        <v>2.7710892787118202</v>
      </c>
      <c r="K1082">
        <v>-0.63614269016829805</v>
      </c>
    </row>
    <row r="1083" spans="1:11" x14ac:dyDescent="0.25">
      <c r="A1083">
        <v>222</v>
      </c>
      <c r="B1083">
        <v>239</v>
      </c>
      <c r="D1083">
        <f t="shared" si="32"/>
        <v>212</v>
      </c>
      <c r="E1083">
        <f t="shared" si="33"/>
        <v>224</v>
      </c>
      <c r="G1083">
        <v>326.19779275770702</v>
      </c>
      <c r="H1083">
        <v>275.98007174431899</v>
      </c>
      <c r="J1083">
        <v>-1.4132571169880599</v>
      </c>
      <c r="K1083">
        <v>-0.36934475587821602</v>
      </c>
    </row>
    <row r="1084" spans="1:11" x14ac:dyDescent="0.25">
      <c r="A1084">
        <v>222</v>
      </c>
      <c r="B1084">
        <v>237</v>
      </c>
      <c r="D1084">
        <f t="shared" si="32"/>
        <v>212</v>
      </c>
      <c r="E1084">
        <f t="shared" si="33"/>
        <v>223</v>
      </c>
      <c r="G1084">
        <v>324.73527680250498</v>
      </c>
      <c r="H1084">
        <v>274.24988605284699</v>
      </c>
      <c r="J1084">
        <v>-1.46251595520135</v>
      </c>
      <c r="K1084">
        <v>-1.7301856914721701</v>
      </c>
    </row>
    <row r="1085" spans="1:11" x14ac:dyDescent="0.25">
      <c r="A1085">
        <v>220</v>
      </c>
      <c r="B1085">
        <v>237</v>
      </c>
      <c r="D1085">
        <f t="shared" si="32"/>
        <v>210</v>
      </c>
      <c r="E1085">
        <f t="shared" si="33"/>
        <v>223</v>
      </c>
      <c r="G1085">
        <v>323.371303612426</v>
      </c>
      <c r="H1085">
        <v>275.26169366622702</v>
      </c>
      <c r="J1085">
        <v>-1.3639731900794301</v>
      </c>
      <c r="K1085">
        <v>1.0118076133795699</v>
      </c>
    </row>
    <row r="1086" spans="1:11" x14ac:dyDescent="0.25">
      <c r="A1086">
        <v>218</v>
      </c>
      <c r="B1086">
        <v>237</v>
      </c>
      <c r="D1086">
        <f t="shared" si="32"/>
        <v>209</v>
      </c>
      <c r="E1086">
        <f t="shared" si="33"/>
        <v>223</v>
      </c>
      <c r="G1086">
        <v>322.01397485202398</v>
      </c>
      <c r="H1086">
        <v>276.28427389194599</v>
      </c>
      <c r="J1086">
        <v>-1.35732876040219</v>
      </c>
      <c r="K1086">
        <v>1.02258022571896</v>
      </c>
    </row>
    <row r="1087" spans="1:11" x14ac:dyDescent="0.25">
      <c r="A1087">
        <v>216</v>
      </c>
      <c r="B1087">
        <v>237</v>
      </c>
      <c r="D1087">
        <f t="shared" si="32"/>
        <v>207</v>
      </c>
      <c r="E1087">
        <f t="shared" si="33"/>
        <v>223</v>
      </c>
      <c r="G1087">
        <v>320.66337489647901</v>
      </c>
      <c r="H1087">
        <v>277.31750756127798</v>
      </c>
      <c r="J1087">
        <v>-1.35059995554485</v>
      </c>
      <c r="K1087">
        <v>1.0332336693326101</v>
      </c>
    </row>
    <row r="1088" spans="1:11" x14ac:dyDescent="0.25">
      <c r="A1088">
        <v>214</v>
      </c>
      <c r="B1088">
        <v>237</v>
      </c>
      <c r="D1088">
        <f t="shared" si="32"/>
        <v>206</v>
      </c>
      <c r="E1088">
        <f t="shared" si="33"/>
        <v>223</v>
      </c>
      <c r="G1088">
        <v>319.31958912662998</v>
      </c>
      <c r="H1088">
        <v>278.36127604248401</v>
      </c>
      <c r="J1088">
        <v>-1.34378576984892</v>
      </c>
      <c r="K1088">
        <v>1.04376848120512</v>
      </c>
    </row>
    <row r="1089" spans="1:11" x14ac:dyDescent="0.25">
      <c r="A1089">
        <v>212</v>
      </c>
      <c r="B1089">
        <v>237</v>
      </c>
      <c r="D1089">
        <f t="shared" si="32"/>
        <v>204</v>
      </c>
      <c r="E1089">
        <f t="shared" si="33"/>
        <v>223</v>
      </c>
      <c r="G1089">
        <v>317.98270393214699</v>
      </c>
      <c r="H1089">
        <v>279.41546127585701</v>
      </c>
      <c r="J1089">
        <v>-1.33688519448247</v>
      </c>
      <c r="K1089">
        <v>1.0541852333730599</v>
      </c>
    </row>
    <row r="1090" spans="1:11" x14ac:dyDescent="0.25">
      <c r="A1090">
        <v>210</v>
      </c>
      <c r="B1090">
        <v>237</v>
      </c>
      <c r="D1090">
        <f t="shared" si="32"/>
        <v>203</v>
      </c>
      <c r="E1090">
        <f t="shared" si="33"/>
        <v>223</v>
      </c>
      <c r="G1090">
        <v>316.65280671423</v>
      </c>
      <c r="H1090">
        <v>280.47994580718199</v>
      </c>
      <c r="J1090">
        <v>-1.3298972179170501</v>
      </c>
      <c r="K1090">
        <v>1.0644845313253199</v>
      </c>
    </row>
    <row r="1091" spans="1:11" x14ac:dyDescent="0.25">
      <c r="A1091">
        <v>208</v>
      </c>
      <c r="B1091">
        <v>237</v>
      </c>
      <c r="D1091">
        <f t="shared" si="32"/>
        <v>201</v>
      </c>
      <c r="E1091">
        <f t="shared" si="33"/>
        <v>223</v>
      </c>
      <c r="G1091">
        <v>315.32998588779901</v>
      </c>
      <c r="H1091">
        <v>281.55461281960902</v>
      </c>
      <c r="J1091">
        <v>-1.3228208264310399</v>
      </c>
      <c r="K1091">
        <v>1.0746670124266799</v>
      </c>
    </row>
    <row r="1092" spans="1:11" x14ac:dyDescent="0.25">
      <c r="A1092">
        <v>206</v>
      </c>
      <c r="B1092">
        <v>237</v>
      </c>
      <c r="D1092">
        <f t="shared" si="32"/>
        <v>200</v>
      </c>
      <c r="E1092">
        <f t="shared" si="33"/>
        <v>223</v>
      </c>
      <c r="G1092">
        <v>314.01433088316202</v>
      </c>
      <c r="H1092">
        <v>282.63934616397597</v>
      </c>
      <c r="J1092">
        <v>-1.31565500463767</v>
      </c>
      <c r="K1092">
        <v>1.0847333443671201</v>
      </c>
    </row>
    <row r="1093" spans="1:11" x14ac:dyDescent="0.25">
      <c r="A1093">
        <v>204</v>
      </c>
      <c r="B1093">
        <v>237</v>
      </c>
      <c r="D1093">
        <f t="shared" ref="D1093:D1156" si="34">ROUND(((A1093*$B$1)+$B$2),0)</f>
        <v>198</v>
      </c>
      <c r="E1093">
        <f t="shared" ref="E1093:E1156" si="35">ROUND(((B1093*$B$1)+$D$2),0)</f>
        <v>223</v>
      </c>
      <c r="G1093">
        <v>312.70593214712102</v>
      </c>
      <c r="H1093">
        <v>283.73403038761398</v>
      </c>
      <c r="J1093">
        <v>-1.30839873604082</v>
      </c>
      <c r="K1093">
        <v>1.09468422363869</v>
      </c>
    </row>
    <row r="1094" spans="1:11" x14ac:dyDescent="0.25">
      <c r="A1094">
        <v>202</v>
      </c>
      <c r="B1094">
        <v>237</v>
      </c>
      <c r="D1094">
        <f t="shared" si="34"/>
        <v>197</v>
      </c>
      <c r="E1094">
        <f t="shared" si="35"/>
        <v>223</v>
      </c>
      <c r="G1094">
        <v>311.40488114350399</v>
      </c>
      <c r="H1094">
        <v>284.83855076165497</v>
      </c>
      <c r="J1094">
        <v>-1.30105100361703</v>
      </c>
      <c r="K1094">
        <v>1.1045203740401901</v>
      </c>
    </row>
    <row r="1095" spans="1:11" x14ac:dyDescent="0.25">
      <c r="A1095">
        <v>200</v>
      </c>
      <c r="B1095">
        <v>237</v>
      </c>
      <c r="D1095">
        <f t="shared" si="34"/>
        <v>195</v>
      </c>
      <c r="E1095">
        <f t="shared" si="35"/>
        <v>223</v>
      </c>
      <c r="G1095">
        <v>310.111270353078</v>
      </c>
      <c r="H1095">
        <v>285.95279330686702</v>
      </c>
      <c r="J1095">
        <v>-1.29361079042593</v>
      </c>
      <c r="K1095">
        <v>1.11424254521222</v>
      </c>
    </row>
    <row r="1096" spans="1:11" x14ac:dyDescent="0.25">
      <c r="A1096">
        <v>198</v>
      </c>
      <c r="B1096">
        <v>237</v>
      </c>
      <c r="D1096">
        <f t="shared" si="34"/>
        <v>194</v>
      </c>
      <c r="E1096">
        <f t="shared" si="35"/>
        <v>223</v>
      </c>
      <c r="G1096">
        <v>308.82519327282802</v>
      </c>
      <c r="H1096">
        <v>287.07664481806898</v>
      </c>
      <c r="J1096">
        <v>-1.28607708024958</v>
      </c>
      <c r="K1096">
        <v>1.1238515112020699</v>
      </c>
    </row>
    <row r="1097" spans="1:11" x14ac:dyDescent="0.25">
      <c r="A1097">
        <v>196</v>
      </c>
      <c r="B1097">
        <v>237</v>
      </c>
      <c r="D1097">
        <f t="shared" si="34"/>
        <v>192</v>
      </c>
      <c r="E1097">
        <f t="shared" si="35"/>
        <v>223</v>
      </c>
      <c r="G1097">
        <v>307.54674441456802</v>
      </c>
      <c r="H1097">
        <v>288.20999288713</v>
      </c>
      <c r="J1097">
        <v>-1.27844885826004</v>
      </c>
      <c r="K1097">
        <v>1.1333480690614099</v>
      </c>
    </row>
    <row r="1098" spans="1:11" x14ac:dyDescent="0.25">
      <c r="A1098">
        <v>194</v>
      </c>
      <c r="B1098">
        <v>237</v>
      </c>
      <c r="D1098">
        <f t="shared" si="34"/>
        <v>191</v>
      </c>
      <c r="E1098">
        <f t="shared" si="35"/>
        <v>223</v>
      </c>
      <c r="G1098">
        <v>306.27601930284999</v>
      </c>
      <c r="H1098">
        <v>289.35272592460501</v>
      </c>
      <c r="J1098">
        <v>-1.2707251117181999</v>
      </c>
      <c r="K1098">
        <v>1.1427330374748901</v>
      </c>
    </row>
    <row r="1099" spans="1:11" x14ac:dyDescent="0.25">
      <c r="A1099">
        <v>192</v>
      </c>
      <c r="B1099">
        <v>237</v>
      </c>
      <c r="D1099">
        <f t="shared" si="34"/>
        <v>189</v>
      </c>
      <c r="E1099">
        <f t="shared" si="35"/>
        <v>223</v>
      </c>
      <c r="G1099">
        <v>305.013114472148</v>
      </c>
      <c r="H1099">
        <v>290.50473318002901</v>
      </c>
      <c r="J1099">
        <v>-1.26290483070187</v>
      </c>
      <c r="K1099">
        <v>1.1520072554235401</v>
      </c>
    </row>
    <row r="1100" spans="1:11" x14ac:dyDescent="0.25">
      <c r="A1100">
        <v>190</v>
      </c>
      <c r="B1100">
        <v>237</v>
      </c>
      <c r="D1100">
        <f t="shared" si="34"/>
        <v>188</v>
      </c>
      <c r="E1100">
        <f t="shared" si="35"/>
        <v>223</v>
      </c>
      <c r="G1100">
        <v>303.75812746328199</v>
      </c>
      <c r="H1100">
        <v>291.66590476090897</v>
      </c>
      <c r="J1100">
        <v>-1.25498700886572</v>
      </c>
      <c r="K1100">
        <v>1.1611715808803</v>
      </c>
    </row>
    <row r="1101" spans="1:11" x14ac:dyDescent="0.25">
      <c r="A1101">
        <v>188</v>
      </c>
      <c r="B1101">
        <v>237</v>
      </c>
      <c r="D1101">
        <f t="shared" si="34"/>
        <v>186</v>
      </c>
      <c r="E1101">
        <f t="shared" si="35"/>
        <v>223</v>
      </c>
      <c r="G1101">
        <v>302.51115681904997</v>
      </c>
      <c r="H1101">
        <v>292.83613165045</v>
      </c>
      <c r="J1101">
        <v>-1.2469706442325901</v>
      </c>
      <c r="K1101">
        <v>1.17022688954091</v>
      </c>
    </row>
    <row r="1102" spans="1:11" x14ac:dyDescent="0.25">
      <c r="A1102">
        <v>186</v>
      </c>
      <c r="B1102">
        <v>237</v>
      </c>
      <c r="D1102">
        <f t="shared" si="34"/>
        <v>185</v>
      </c>
      <c r="E1102">
        <f t="shared" si="35"/>
        <v>223</v>
      </c>
      <c r="G1102">
        <v>301.27230207903199</v>
      </c>
      <c r="H1102">
        <v>294.015305724038</v>
      </c>
      <c r="J1102">
        <v>-1.2388547400174099</v>
      </c>
      <c r="K1102">
        <v>1.1791740735882801</v>
      </c>
    </row>
    <row r="1103" spans="1:11" x14ac:dyDescent="0.25">
      <c r="A1103">
        <v>184</v>
      </c>
      <c r="B1103">
        <v>237</v>
      </c>
      <c r="D1103">
        <f t="shared" si="34"/>
        <v>183</v>
      </c>
      <c r="E1103">
        <f t="shared" si="35"/>
        <v>223</v>
      </c>
      <c r="G1103">
        <v>300.04166377354898</v>
      </c>
      <c r="H1103">
        <v>295.20331976453099</v>
      </c>
      <c r="J1103">
        <v>-1.23063830548289</v>
      </c>
      <c r="K1103">
        <v>1.1880140404923001</v>
      </c>
    </row>
    <row r="1104" spans="1:11" x14ac:dyDescent="0.25">
      <c r="A1104">
        <v>182</v>
      </c>
      <c r="B1104">
        <v>237</v>
      </c>
      <c r="D1104">
        <f t="shared" si="34"/>
        <v>182</v>
      </c>
      <c r="E1104">
        <f t="shared" si="35"/>
        <v>223</v>
      </c>
      <c r="G1104">
        <v>298.81934341672002</v>
      </c>
      <c r="H1104">
        <v>296.400067476375</v>
      </c>
      <c r="J1104">
        <v>-1.2223203568293499</v>
      </c>
      <c r="K1104">
        <v>1.19674771184446</v>
      </c>
    </row>
    <row r="1105" spans="1:11" x14ac:dyDescent="0.25">
      <c r="A1105">
        <v>180</v>
      </c>
      <c r="B1105">
        <v>237</v>
      </c>
      <c r="D1105">
        <f t="shared" si="34"/>
        <v>180</v>
      </c>
      <c r="E1105">
        <f t="shared" si="35"/>
        <v>223</v>
      </c>
      <c r="G1105">
        <v>297.60544349860203</v>
      </c>
      <c r="H1105">
        <v>297.60544349860203</v>
      </c>
      <c r="J1105">
        <v>-1.21389991811787</v>
      </c>
      <c r="K1105">
        <v>1.2053760222271399</v>
      </c>
    </row>
    <row r="1106" spans="1:11" x14ac:dyDescent="0.25">
      <c r="A1106">
        <v>178</v>
      </c>
      <c r="B1106">
        <v>237</v>
      </c>
      <c r="D1106">
        <f t="shared" si="34"/>
        <v>179</v>
      </c>
      <c r="E1106">
        <f t="shared" si="35"/>
        <v>223</v>
      </c>
      <c r="G1106">
        <v>296.400067476375</v>
      </c>
      <c r="H1106">
        <v>298.81934341672002</v>
      </c>
      <c r="J1106">
        <v>-1.2053760222271399</v>
      </c>
      <c r="K1106">
        <v>1.21389991811787</v>
      </c>
    </row>
    <row r="1107" spans="1:11" x14ac:dyDescent="0.25">
      <c r="A1107">
        <v>176</v>
      </c>
      <c r="B1107">
        <v>237</v>
      </c>
      <c r="D1107">
        <f t="shared" si="34"/>
        <v>177</v>
      </c>
      <c r="E1107">
        <f t="shared" si="35"/>
        <v>223</v>
      </c>
      <c r="G1107">
        <v>295.20331976453099</v>
      </c>
      <c r="H1107">
        <v>300.04166377354898</v>
      </c>
      <c r="J1107">
        <v>-1.19674771184446</v>
      </c>
      <c r="K1107">
        <v>1.2223203568293499</v>
      </c>
    </row>
    <row r="1108" spans="1:11" x14ac:dyDescent="0.25">
      <c r="A1108">
        <v>174</v>
      </c>
      <c r="B1108">
        <v>237</v>
      </c>
      <c r="D1108">
        <f t="shared" si="34"/>
        <v>176</v>
      </c>
      <c r="E1108">
        <f t="shared" si="35"/>
        <v>223</v>
      </c>
      <c r="G1108">
        <v>294.015305724038</v>
      </c>
      <c r="H1108">
        <v>301.27230207903199</v>
      </c>
      <c r="J1108">
        <v>-1.1880140404923001</v>
      </c>
      <c r="K1108">
        <v>1.23063830548289</v>
      </c>
    </row>
    <row r="1109" spans="1:11" x14ac:dyDescent="0.25">
      <c r="A1109">
        <v>172</v>
      </c>
      <c r="B1109">
        <v>237</v>
      </c>
      <c r="D1109">
        <f t="shared" si="34"/>
        <v>174</v>
      </c>
      <c r="E1109">
        <f t="shared" si="35"/>
        <v>223</v>
      </c>
      <c r="G1109">
        <v>292.83613165045</v>
      </c>
      <c r="H1109">
        <v>302.51115681904997</v>
      </c>
      <c r="J1109">
        <v>-1.1791740735882801</v>
      </c>
      <c r="K1109">
        <v>1.2388547400174099</v>
      </c>
    </row>
    <row r="1110" spans="1:11" x14ac:dyDescent="0.25">
      <c r="A1110">
        <v>170</v>
      </c>
      <c r="B1110">
        <v>237</v>
      </c>
      <c r="D1110">
        <f t="shared" si="34"/>
        <v>173</v>
      </c>
      <c r="E1110">
        <f t="shared" si="35"/>
        <v>223</v>
      </c>
      <c r="G1110">
        <v>291.66590476090897</v>
      </c>
      <c r="H1110">
        <v>303.75812746328199</v>
      </c>
      <c r="J1110">
        <v>-1.17022688954091</v>
      </c>
      <c r="K1110">
        <v>1.2469706442325901</v>
      </c>
    </row>
    <row r="1111" spans="1:11" x14ac:dyDescent="0.25">
      <c r="A1111">
        <v>168</v>
      </c>
      <c r="B1111">
        <v>237</v>
      </c>
      <c r="D1111">
        <f t="shared" si="34"/>
        <v>171</v>
      </c>
      <c r="E1111">
        <f t="shared" si="35"/>
        <v>223</v>
      </c>
      <c r="G1111">
        <v>290.50473318002901</v>
      </c>
      <c r="H1111">
        <v>305.013114472148</v>
      </c>
      <c r="J1111">
        <v>-1.1611715808803</v>
      </c>
      <c r="K1111">
        <v>1.25498700886572</v>
      </c>
    </row>
    <row r="1112" spans="1:11" x14ac:dyDescent="0.25">
      <c r="A1112">
        <v>166</v>
      </c>
      <c r="B1112">
        <v>237</v>
      </c>
      <c r="D1112">
        <f t="shared" si="34"/>
        <v>170</v>
      </c>
      <c r="E1112">
        <f t="shared" si="35"/>
        <v>223</v>
      </c>
      <c r="G1112">
        <v>289.35272592460501</v>
      </c>
      <c r="H1112">
        <v>306.27601930284999</v>
      </c>
      <c r="J1112">
        <v>-1.1520072554235401</v>
      </c>
      <c r="K1112">
        <v>1.26290483070187</v>
      </c>
    </row>
    <row r="1113" spans="1:11" x14ac:dyDescent="0.25">
      <c r="A1113">
        <v>164</v>
      </c>
      <c r="B1113">
        <v>237</v>
      </c>
      <c r="D1113">
        <f t="shared" si="34"/>
        <v>168</v>
      </c>
      <c r="E1113">
        <f t="shared" si="35"/>
        <v>223</v>
      </c>
      <c r="G1113">
        <v>288.20999288713</v>
      </c>
      <c r="H1113">
        <v>307.54674441456802</v>
      </c>
      <c r="J1113">
        <v>-1.1427330374748901</v>
      </c>
      <c r="K1113">
        <v>1.2707251117181999</v>
      </c>
    </row>
    <row r="1114" spans="1:11" x14ac:dyDescent="0.25">
      <c r="A1114">
        <v>162</v>
      </c>
      <c r="B1114">
        <v>237</v>
      </c>
      <c r="D1114">
        <f t="shared" si="34"/>
        <v>167</v>
      </c>
      <c r="E1114">
        <f t="shared" si="35"/>
        <v>223</v>
      </c>
      <c r="G1114">
        <v>287.07664481806898</v>
      </c>
      <c r="H1114">
        <v>308.82519327282802</v>
      </c>
      <c r="J1114">
        <v>-1.1333480690614099</v>
      </c>
      <c r="K1114">
        <v>1.27844885826004</v>
      </c>
    </row>
    <row r="1115" spans="1:11" x14ac:dyDescent="0.25">
      <c r="A1115">
        <v>160</v>
      </c>
      <c r="B1115">
        <v>237</v>
      </c>
      <c r="D1115">
        <f t="shared" si="34"/>
        <v>165</v>
      </c>
      <c r="E1115">
        <f t="shared" si="35"/>
        <v>223</v>
      </c>
      <c r="G1115">
        <v>285.95279330686702</v>
      </c>
      <c r="H1115">
        <v>310.111270353078</v>
      </c>
      <c r="J1115">
        <v>-1.1238515112020699</v>
      </c>
      <c r="K1115">
        <v>1.28607708024958</v>
      </c>
    </row>
    <row r="1116" spans="1:11" x14ac:dyDescent="0.25">
      <c r="A1116">
        <v>158</v>
      </c>
      <c r="B1116">
        <v>237</v>
      </c>
      <c r="D1116">
        <f t="shared" si="34"/>
        <v>164</v>
      </c>
      <c r="E1116">
        <f t="shared" si="35"/>
        <v>223</v>
      </c>
      <c r="G1116">
        <v>284.83855076165497</v>
      </c>
      <c r="H1116">
        <v>311.40488114350399</v>
      </c>
      <c r="J1116">
        <v>-1.11424254521222</v>
      </c>
      <c r="K1116">
        <v>1.29361079042593</v>
      </c>
    </row>
    <row r="1117" spans="1:11" x14ac:dyDescent="0.25">
      <c r="A1117">
        <v>156</v>
      </c>
      <c r="B1117">
        <v>237</v>
      </c>
      <c r="D1117">
        <f t="shared" si="34"/>
        <v>162</v>
      </c>
      <c r="E1117">
        <f t="shared" si="35"/>
        <v>223</v>
      </c>
      <c r="G1117">
        <v>283.73403038761398</v>
      </c>
      <c r="H1117">
        <v>312.70593214712102</v>
      </c>
      <c r="J1117">
        <v>-1.1045203740401901</v>
      </c>
      <c r="K1117">
        <v>1.30105100361703</v>
      </c>
    </row>
    <row r="1118" spans="1:11" x14ac:dyDescent="0.25">
      <c r="A1118">
        <v>154</v>
      </c>
      <c r="B1118">
        <v>237</v>
      </c>
      <c r="D1118">
        <f t="shared" si="34"/>
        <v>161</v>
      </c>
      <c r="E1118">
        <f t="shared" si="35"/>
        <v>223</v>
      </c>
      <c r="G1118">
        <v>282.63934616397597</v>
      </c>
      <c r="H1118">
        <v>314.01433088316202</v>
      </c>
      <c r="J1118">
        <v>-1.09468422363869</v>
      </c>
      <c r="K1118">
        <v>1.30839873604082</v>
      </c>
    </row>
    <row r="1119" spans="1:11" x14ac:dyDescent="0.25">
      <c r="A1119">
        <v>152</v>
      </c>
      <c r="B1119">
        <v>237</v>
      </c>
      <c r="D1119">
        <f t="shared" si="34"/>
        <v>159</v>
      </c>
      <c r="E1119">
        <f t="shared" si="35"/>
        <v>223</v>
      </c>
      <c r="G1119">
        <v>281.55461281960902</v>
      </c>
      <c r="H1119">
        <v>315.32998588779901</v>
      </c>
      <c r="J1119">
        <v>-1.0847333443671201</v>
      </c>
      <c r="K1119">
        <v>1.31565500463767</v>
      </c>
    </row>
    <row r="1120" spans="1:11" x14ac:dyDescent="0.25">
      <c r="A1120">
        <v>150</v>
      </c>
      <c r="B1120">
        <v>237</v>
      </c>
      <c r="D1120">
        <f t="shared" si="34"/>
        <v>158</v>
      </c>
      <c r="E1120">
        <f t="shared" si="35"/>
        <v>223</v>
      </c>
      <c r="G1120">
        <v>280.47994580718199</v>
      </c>
      <c r="H1120">
        <v>316.65280671423</v>
      </c>
      <c r="J1120">
        <v>-1.0746670124266799</v>
      </c>
      <c r="K1120">
        <v>1.3228208264310399</v>
      </c>
    </row>
    <row r="1121" spans="1:11" x14ac:dyDescent="0.25">
      <c r="A1121">
        <v>148</v>
      </c>
      <c r="B1121">
        <v>237</v>
      </c>
      <c r="D1121">
        <f t="shared" si="34"/>
        <v>156</v>
      </c>
      <c r="E1121">
        <f t="shared" si="35"/>
        <v>223</v>
      </c>
      <c r="G1121">
        <v>279.41546127585701</v>
      </c>
      <c r="H1121">
        <v>317.98270393214699</v>
      </c>
      <c r="J1121">
        <v>-1.0644845313253199</v>
      </c>
      <c r="K1121">
        <v>1.3298972179170501</v>
      </c>
    </row>
    <row r="1122" spans="1:11" x14ac:dyDescent="0.25">
      <c r="A1122">
        <v>146</v>
      </c>
      <c r="B1122">
        <v>237</v>
      </c>
      <c r="D1122">
        <f t="shared" si="34"/>
        <v>155</v>
      </c>
      <c r="E1122">
        <f t="shared" si="35"/>
        <v>223</v>
      </c>
      <c r="G1122">
        <v>278.36127604248401</v>
      </c>
      <c r="H1122">
        <v>319.31958912662998</v>
      </c>
      <c r="J1122">
        <v>-1.0541852333730599</v>
      </c>
      <c r="K1122">
        <v>1.33688519448247</v>
      </c>
    </row>
    <row r="1123" spans="1:11" x14ac:dyDescent="0.25">
      <c r="A1123">
        <v>144</v>
      </c>
      <c r="B1123">
        <v>237</v>
      </c>
      <c r="D1123">
        <f t="shared" si="34"/>
        <v>153</v>
      </c>
      <c r="E1123">
        <f t="shared" si="35"/>
        <v>223</v>
      </c>
      <c r="G1123">
        <v>277.31750756127798</v>
      </c>
      <c r="H1123">
        <v>320.66337489647901</v>
      </c>
      <c r="J1123">
        <v>-1.04376848120512</v>
      </c>
      <c r="K1123">
        <v>1.34378576984892</v>
      </c>
    </row>
    <row r="1124" spans="1:11" x14ac:dyDescent="0.25">
      <c r="A1124">
        <v>142</v>
      </c>
      <c r="B1124">
        <v>237</v>
      </c>
      <c r="D1124">
        <f t="shared" si="34"/>
        <v>152</v>
      </c>
      <c r="E1124">
        <f t="shared" si="35"/>
        <v>223</v>
      </c>
      <c r="G1124">
        <v>276.28427389194599</v>
      </c>
      <c r="H1124">
        <v>322.01397485202398</v>
      </c>
      <c r="J1124">
        <v>-1.0332336693326101</v>
      </c>
      <c r="K1124">
        <v>1.35059995554485</v>
      </c>
    </row>
    <row r="1125" spans="1:11" x14ac:dyDescent="0.25">
      <c r="A1125">
        <v>140</v>
      </c>
      <c r="B1125">
        <v>237</v>
      </c>
      <c r="D1125">
        <f t="shared" si="34"/>
        <v>150</v>
      </c>
      <c r="E1125">
        <f t="shared" si="35"/>
        <v>223</v>
      </c>
      <c r="G1125">
        <v>275.26169366622702</v>
      </c>
      <c r="H1125">
        <v>323.371303612426</v>
      </c>
      <c r="J1125">
        <v>-1.02258022571896</v>
      </c>
      <c r="K1125">
        <v>1.35732876040219</v>
      </c>
    </row>
    <row r="1126" spans="1:11" x14ac:dyDescent="0.25">
      <c r="A1126">
        <v>138</v>
      </c>
      <c r="B1126">
        <v>237</v>
      </c>
      <c r="D1126">
        <f t="shared" si="34"/>
        <v>149</v>
      </c>
      <c r="E1126">
        <f t="shared" si="35"/>
        <v>223</v>
      </c>
      <c r="G1126">
        <v>274.24988605284699</v>
      </c>
      <c r="H1126">
        <v>324.73527680250498</v>
      </c>
      <c r="J1126">
        <v>-1.0118076133795699</v>
      </c>
      <c r="K1126">
        <v>1.3639731900794301</v>
      </c>
    </row>
    <row r="1127" spans="1:11" x14ac:dyDescent="0.25">
      <c r="A1127">
        <v>136</v>
      </c>
      <c r="B1127">
        <v>237</v>
      </c>
      <c r="D1127">
        <f t="shared" si="34"/>
        <v>147</v>
      </c>
      <c r="E1127">
        <f t="shared" si="35"/>
        <v>223</v>
      </c>
      <c r="G1127">
        <v>273.24897072084201</v>
      </c>
      <c r="H1127">
        <v>326.10581104911302</v>
      </c>
      <c r="J1127">
        <v>-1.00091533200497</v>
      </c>
      <c r="K1127">
        <v>1.3705342466075701</v>
      </c>
    </row>
    <row r="1128" spans="1:11" x14ac:dyDescent="0.25">
      <c r="A1128">
        <v>134</v>
      </c>
      <c r="B1128">
        <v>237</v>
      </c>
      <c r="D1128">
        <f t="shared" si="34"/>
        <v>146</v>
      </c>
      <c r="E1128">
        <f t="shared" si="35"/>
        <v>223</v>
      </c>
      <c r="G1128">
        <v>272.25906780123898</v>
      </c>
      <c r="H1128">
        <v>327.48282397707499</v>
      </c>
      <c r="J1128">
        <v>-0.98990291960319599</v>
      </c>
      <c r="K1128">
        <v>1.3770129279618499</v>
      </c>
    </row>
    <row r="1129" spans="1:11" x14ac:dyDescent="0.25">
      <c r="A1129">
        <v>132</v>
      </c>
      <c r="B1129">
        <v>237</v>
      </c>
      <c r="D1129">
        <f t="shared" si="34"/>
        <v>144</v>
      </c>
      <c r="E1129">
        <f t="shared" si="35"/>
        <v>223</v>
      </c>
      <c r="G1129">
        <v>271.280297847079</v>
      </c>
      <c r="H1129">
        <v>328.86623420472898</v>
      </c>
      <c r="J1129">
        <v>-0.97876995416044099</v>
      </c>
      <c r="K1129">
        <v>1.3834102276543301</v>
      </c>
    </row>
    <row r="1130" spans="1:11" x14ac:dyDescent="0.25">
      <c r="A1130">
        <v>130</v>
      </c>
      <c r="B1130">
        <v>237</v>
      </c>
      <c r="D1130">
        <f t="shared" si="34"/>
        <v>143</v>
      </c>
      <c r="E1130">
        <f t="shared" si="35"/>
        <v>223</v>
      </c>
      <c r="G1130">
        <v>270.31278179176002</v>
      </c>
      <c r="H1130">
        <v>330.25596133907999</v>
      </c>
      <c r="J1130">
        <v>-0.96751605531852602</v>
      </c>
      <c r="K1130">
        <v>1.3897271343506601</v>
      </c>
    </row>
    <row r="1131" spans="1:11" x14ac:dyDescent="0.25">
      <c r="A1131">
        <v>128</v>
      </c>
      <c r="B1131">
        <v>237</v>
      </c>
      <c r="D1131">
        <f t="shared" si="34"/>
        <v>141</v>
      </c>
      <c r="E1131">
        <f t="shared" si="35"/>
        <v>223</v>
      </c>
      <c r="G1131">
        <v>269.35664090569497</v>
      </c>
      <c r="H1131">
        <v>331.651925970587</v>
      </c>
      <c r="J1131">
        <v>-0.956140886064758</v>
      </c>
      <c r="K1131">
        <v>1.39596463150724</v>
      </c>
    </row>
    <row r="1132" spans="1:11" x14ac:dyDescent="0.25">
      <c r="A1132">
        <v>126</v>
      </c>
      <c r="B1132">
        <v>237</v>
      </c>
      <c r="D1132">
        <f t="shared" si="34"/>
        <v>140</v>
      </c>
      <c r="E1132">
        <f t="shared" si="35"/>
        <v>223</v>
      </c>
      <c r="G1132">
        <v>268.411996751262</v>
      </c>
      <c r="H1132">
        <v>333.05404966761699</v>
      </c>
      <c r="J1132">
        <v>-0.94464415443292105</v>
      </c>
      <c r="K1132">
        <v>1.4021236970303901</v>
      </c>
    </row>
    <row r="1133" spans="1:11" x14ac:dyDescent="0.25">
      <c r="A1133">
        <v>124</v>
      </c>
      <c r="B1133">
        <v>237</v>
      </c>
      <c r="D1133">
        <f t="shared" si="34"/>
        <v>138</v>
      </c>
      <c r="E1133">
        <f t="shared" si="35"/>
        <v>223</v>
      </c>
      <c r="G1133">
        <v>267.47897113605001</v>
      </c>
      <c r="H1133">
        <v>334.46225497057202</v>
      </c>
      <c r="J1133">
        <v>-0.93302561521272698</v>
      </c>
      <c r="K1133">
        <v>1.40820530295434</v>
      </c>
    </row>
    <row r="1134" spans="1:11" x14ac:dyDescent="0.25">
      <c r="A1134">
        <v>122</v>
      </c>
      <c r="B1134">
        <v>237</v>
      </c>
      <c r="D1134">
        <f t="shared" si="34"/>
        <v>137</v>
      </c>
      <c r="E1134">
        <f t="shared" si="35"/>
        <v>223</v>
      </c>
      <c r="G1134">
        <v>266.55768606438602</v>
      </c>
      <c r="H1134">
        <v>335.87646538571198</v>
      </c>
      <c r="J1134">
        <v>-0.92128507166375995</v>
      </c>
      <c r="K1134">
        <v>1.41421041514075</v>
      </c>
    </row>
    <row r="1135" spans="1:11" x14ac:dyDescent="0.25">
      <c r="A1135">
        <v>120</v>
      </c>
      <c r="B1135">
        <v>237</v>
      </c>
      <c r="D1135">
        <f t="shared" si="34"/>
        <v>135</v>
      </c>
      <c r="E1135">
        <f t="shared" si="35"/>
        <v>223</v>
      </c>
      <c r="G1135">
        <v>265.64826368715399</v>
      </c>
      <c r="H1135">
        <v>337.29660537870802</v>
      </c>
      <c r="J1135">
        <v>-0.90942237723191899</v>
      </c>
      <c r="K1135">
        <v>1.4201399929953</v>
      </c>
    </row>
    <row r="1136" spans="1:11" x14ac:dyDescent="0.25">
      <c r="A1136">
        <v>118</v>
      </c>
      <c r="B1136">
        <v>237</v>
      </c>
      <c r="D1136">
        <f t="shared" si="34"/>
        <v>134</v>
      </c>
      <c r="E1136">
        <f t="shared" si="35"/>
        <v>223</v>
      </c>
      <c r="G1136">
        <v>264.75082624989102</v>
      </c>
      <c r="H1136">
        <v>338.72260036791101</v>
      </c>
      <c r="J1136">
        <v>-0.89743743726347702</v>
      </c>
      <c r="K1136">
        <v>1.4259949892035</v>
      </c>
    </row>
    <row r="1137" spans="1:11" x14ac:dyDescent="0.25">
      <c r="A1137">
        <v>116</v>
      </c>
      <c r="B1137">
        <v>237</v>
      </c>
      <c r="D1137">
        <f t="shared" si="34"/>
        <v>132</v>
      </c>
      <c r="E1137">
        <f t="shared" si="35"/>
        <v>223</v>
      </c>
      <c r="G1137">
        <v>263.86549603917501</v>
      </c>
      <c r="H1137">
        <v>340.154376717395</v>
      </c>
      <c r="J1137">
        <v>-0.88533021071583495</v>
      </c>
      <c r="K1137">
        <v>1.43177634948409</v>
      </c>
    </row>
    <row r="1138" spans="1:11" x14ac:dyDescent="0.25">
      <c r="A1138">
        <v>114</v>
      </c>
      <c r="B1138">
        <v>237</v>
      </c>
      <c r="D1138">
        <f t="shared" si="34"/>
        <v>131</v>
      </c>
      <c r="E1138">
        <f t="shared" si="35"/>
        <v>223</v>
      </c>
      <c r="G1138">
        <v>262.99239532731701</v>
      </c>
      <c r="H1138">
        <v>341.59186172975399</v>
      </c>
      <c r="J1138">
        <v>-0.87310071185783</v>
      </c>
      <c r="K1138">
        <v>1.4374850123591001</v>
      </c>
    </row>
    <row r="1139" spans="1:11" x14ac:dyDescent="0.25">
      <c r="A1139">
        <v>112</v>
      </c>
      <c r="B1139">
        <v>237</v>
      </c>
      <c r="D1139">
        <f t="shared" si="34"/>
        <v>129</v>
      </c>
      <c r="E1139">
        <f t="shared" si="35"/>
        <v>223</v>
      </c>
      <c r="G1139">
        <v>262.13164631535801</v>
      </c>
      <c r="H1139">
        <v>343.034983638695</v>
      </c>
      <c r="J1139">
        <v>-0.86074901195928499</v>
      </c>
      <c r="K1139">
        <v>1.4431219089404901</v>
      </c>
    </row>
    <row r="1140" spans="1:11" x14ac:dyDescent="0.25">
      <c r="A1140">
        <v>110</v>
      </c>
      <c r="B1140">
        <v>237</v>
      </c>
      <c r="D1140">
        <f t="shared" si="34"/>
        <v>128</v>
      </c>
      <c r="E1140">
        <f t="shared" si="35"/>
        <v>223</v>
      </c>
      <c r="G1140">
        <v>261.28337107439501</v>
      </c>
      <c r="H1140">
        <v>344.48367160142698</v>
      </c>
      <c r="J1140">
        <v>-0.84827524096311802</v>
      </c>
      <c r="K1140">
        <v>1.4486879627318601</v>
      </c>
    </row>
    <row r="1141" spans="1:11" x14ac:dyDescent="0.25">
      <c r="A1141">
        <v>108</v>
      </c>
      <c r="B1141">
        <v>237</v>
      </c>
      <c r="D1141">
        <f t="shared" si="34"/>
        <v>126</v>
      </c>
      <c r="E1141">
        <f t="shared" si="35"/>
        <v>223</v>
      </c>
      <c r="G1141">
        <v>260.447691485257</v>
      </c>
      <c r="H1141">
        <v>345.93785569087402</v>
      </c>
      <c r="J1141">
        <v>-0.83567958913727103</v>
      </c>
      <c r="K1141">
        <v>1.4541840894468101</v>
      </c>
    </row>
    <row r="1142" spans="1:11" x14ac:dyDescent="0.25">
      <c r="A1142">
        <v>106</v>
      </c>
      <c r="B1142">
        <v>237</v>
      </c>
      <c r="D1142">
        <f t="shared" si="34"/>
        <v>125</v>
      </c>
      <c r="E1142">
        <f t="shared" si="35"/>
        <v>223</v>
      </c>
      <c r="G1142">
        <v>259.62472917655498</v>
      </c>
      <c r="H1142">
        <v>347.39746688771299</v>
      </c>
      <c r="J1142">
        <v>-0.82296230870184595</v>
      </c>
      <c r="K1142">
        <v>1.4596111968394301</v>
      </c>
    </row>
    <row r="1143" spans="1:11" x14ac:dyDescent="0.25">
      <c r="A1143">
        <v>104</v>
      </c>
      <c r="B1143">
        <v>237</v>
      </c>
      <c r="D1143">
        <f t="shared" si="34"/>
        <v>123</v>
      </c>
      <c r="E1143">
        <f t="shared" si="35"/>
        <v>223</v>
      </c>
      <c r="G1143">
        <v>258.81460546112902</v>
      </c>
      <c r="H1143">
        <v>348.86243707226402</v>
      </c>
      <c r="J1143">
        <v>-0.81012371542664097</v>
      </c>
      <c r="K1143">
        <v>1.46497018455141</v>
      </c>
    </row>
    <row r="1144" spans="1:11" x14ac:dyDescent="0.25">
      <c r="A1144">
        <v>102</v>
      </c>
      <c r="B1144">
        <v>237</v>
      </c>
      <c r="D1144">
        <f t="shared" si="34"/>
        <v>122</v>
      </c>
      <c r="E1144">
        <f t="shared" si="35"/>
        <v>223</v>
      </c>
      <c r="G1144">
        <v>258.017441270934</v>
      </c>
      <c r="H1144">
        <v>350.33269901623498</v>
      </c>
      <c r="J1144">
        <v>-0.79716419019501905</v>
      </c>
      <c r="K1144">
        <v>1.47026194397022</v>
      </c>
    </row>
    <row r="1145" spans="1:11" x14ac:dyDescent="0.25">
      <c r="A1145">
        <v>100</v>
      </c>
      <c r="B1145">
        <v>237</v>
      </c>
      <c r="D1145">
        <f t="shared" si="34"/>
        <v>120</v>
      </c>
      <c r="E1145">
        <f t="shared" si="35"/>
        <v>223</v>
      </c>
      <c r="G1145">
        <v>257.23335709040498</v>
      </c>
      <c r="H1145">
        <v>351.808186374336</v>
      </c>
      <c r="J1145">
        <v>-0.78408418052884998</v>
      </c>
      <c r="K1145">
        <v>1.47548735810153</v>
      </c>
    </row>
    <row r="1146" spans="1:11" x14ac:dyDescent="0.25">
      <c r="A1146">
        <v>98</v>
      </c>
      <c r="B1146">
        <v>237</v>
      </c>
      <c r="D1146">
        <f t="shared" si="34"/>
        <v>119</v>
      </c>
      <c r="E1146">
        <f t="shared" si="35"/>
        <v>223</v>
      </c>
      <c r="G1146">
        <v>256.46247288833501</v>
      </c>
      <c r="H1146">
        <v>353.28883367578999</v>
      </c>
      <c r="J1146">
        <v>-0.77088420207030595</v>
      </c>
      <c r="K1146">
        <v>1.4806473014532999</v>
      </c>
    </row>
    <row r="1147" spans="1:11" x14ac:dyDescent="0.25">
      <c r="A1147">
        <v>96</v>
      </c>
      <c r="B1147">
        <v>237</v>
      </c>
      <c r="D1147">
        <f t="shared" si="34"/>
        <v>117</v>
      </c>
      <c r="E1147">
        <f t="shared" si="35"/>
        <v>223</v>
      </c>
      <c r="G1147">
        <v>255.70490804831999</v>
      </c>
      <c r="H1147">
        <v>354.77457631572099</v>
      </c>
      <c r="J1147">
        <v>-0.75756484001465196</v>
      </c>
      <c r="K1147">
        <v>1.48574263993191</v>
      </c>
    </row>
    <row r="1148" spans="1:11" x14ac:dyDescent="0.25">
      <c r="A1148">
        <v>94</v>
      </c>
      <c r="B1148">
        <v>237</v>
      </c>
      <c r="D1148">
        <f t="shared" si="34"/>
        <v>116</v>
      </c>
      <c r="E1148">
        <f t="shared" si="35"/>
        <v>223</v>
      </c>
      <c r="G1148">
        <v>254.96078129783001</v>
      </c>
      <c r="H1148">
        <v>356.26535054647098</v>
      </c>
      <c r="J1148">
        <v>-0.74412675049021004</v>
      </c>
      <c r="K1148">
        <v>1.4907742307492999</v>
      </c>
    </row>
    <row r="1149" spans="1:11" x14ac:dyDescent="0.25">
      <c r="A1149">
        <v>92</v>
      </c>
      <c r="B1149">
        <v>237</v>
      </c>
      <c r="D1149">
        <f t="shared" si="34"/>
        <v>114</v>
      </c>
      <c r="E1149">
        <f t="shared" si="35"/>
        <v>223</v>
      </c>
      <c r="G1149">
        <v>254.23021063594999</v>
      </c>
      <c r="H1149">
        <v>357.761093468811</v>
      </c>
      <c r="J1149">
        <v>-0.73057066187922703</v>
      </c>
      <c r="K1149">
        <v>1.4957429223407499</v>
      </c>
    </row>
    <row r="1150" spans="1:11" x14ac:dyDescent="0.25">
      <c r="A1150">
        <v>90</v>
      </c>
      <c r="B1150">
        <v>237</v>
      </c>
      <c r="D1150">
        <f t="shared" si="34"/>
        <v>113</v>
      </c>
      <c r="E1150">
        <f t="shared" si="35"/>
        <v>223</v>
      </c>
      <c r="G1150">
        <v>253.51331325987499</v>
      </c>
      <c r="H1150">
        <v>359.261743023105</v>
      </c>
      <c r="J1150">
        <v>-0.71689737607502402</v>
      </c>
      <c r="K1150">
        <v>1.50064955429365</v>
      </c>
    </row>
    <row r="1151" spans="1:11" x14ac:dyDescent="0.25">
      <c r="A1151">
        <v>88</v>
      </c>
      <c r="B1151">
        <v>237</v>
      </c>
      <c r="D1151">
        <f t="shared" si="34"/>
        <v>111</v>
      </c>
      <c r="E1151">
        <f t="shared" si="35"/>
        <v>223</v>
      </c>
      <c r="G1151">
        <v>252.81020549020499</v>
      </c>
      <c r="H1151">
        <v>360.76723798039001</v>
      </c>
      <c r="J1151">
        <v>-0.70310776967030997</v>
      </c>
      <c r="K1151">
        <v>1.50549495728529</v>
      </c>
    </row>
    <row r="1152" spans="1:11" x14ac:dyDescent="0.25">
      <c r="A1152">
        <v>86</v>
      </c>
      <c r="B1152">
        <v>237</v>
      </c>
      <c r="D1152">
        <f t="shared" si="34"/>
        <v>110</v>
      </c>
      <c r="E1152">
        <f t="shared" si="35"/>
        <v>223</v>
      </c>
      <c r="G1152">
        <v>252.121002695134</v>
      </c>
      <c r="H1152">
        <v>362.27751793341997</v>
      </c>
      <c r="J1152">
        <v>-0.689202795071167</v>
      </c>
      <c r="K1152">
        <v>1.5102799530298501</v>
      </c>
    </row>
    <row r="1153" spans="1:11" x14ac:dyDescent="0.25">
      <c r="A1153">
        <v>84</v>
      </c>
      <c r="B1153">
        <v>237</v>
      </c>
      <c r="D1153">
        <f t="shared" si="34"/>
        <v>108</v>
      </c>
      <c r="E1153">
        <f t="shared" si="35"/>
        <v>223</v>
      </c>
      <c r="G1153">
        <v>251.44581921360299</v>
      </c>
      <c r="H1153">
        <v>363.79252328765602</v>
      </c>
      <c r="J1153">
        <v>-0.67518348153132002</v>
      </c>
      <c r="K1153">
        <v>1.5150053542355899</v>
      </c>
    </row>
    <row r="1154" spans="1:11" x14ac:dyDescent="0.25">
      <c r="A1154">
        <v>82</v>
      </c>
      <c r="B1154">
        <v>237</v>
      </c>
      <c r="D1154">
        <f t="shared" si="34"/>
        <v>107</v>
      </c>
      <c r="E1154">
        <f t="shared" si="35"/>
        <v>223</v>
      </c>
      <c r="G1154">
        <v>250.784768277501</v>
      </c>
      <c r="H1154">
        <v>365.31219525222502</v>
      </c>
      <c r="J1154">
        <v>-0.66105093610190102</v>
      </c>
      <c r="K1154">
        <v>1.51967196456894</v>
      </c>
    </row>
    <row r="1155" spans="1:11" x14ac:dyDescent="0.25">
      <c r="A1155">
        <v>80</v>
      </c>
      <c r="B1155">
        <v>237</v>
      </c>
      <c r="D1155">
        <f t="shared" si="34"/>
        <v>105</v>
      </c>
      <c r="E1155">
        <f t="shared" si="35"/>
        <v>223</v>
      </c>
      <c r="G1155">
        <v>250.13796193300999</v>
      </c>
      <c r="H1155">
        <v>366.83647583085298</v>
      </c>
      <c r="J1155">
        <v>-0.64680634449118202</v>
      </c>
      <c r="K1155">
        <v>1.5242805786276601</v>
      </c>
    </row>
    <row r="1156" spans="1:11" x14ac:dyDescent="0.25">
      <c r="A1156">
        <v>78</v>
      </c>
      <c r="B1156">
        <v>237</v>
      </c>
      <c r="D1156">
        <f t="shared" si="34"/>
        <v>104</v>
      </c>
      <c r="E1156">
        <f t="shared" si="35"/>
        <v>223</v>
      </c>
      <c r="G1156">
        <v>249.50551096118099</v>
      </c>
      <c r="H1156">
        <v>368.36530781277401</v>
      </c>
      <c r="J1156">
        <v>-0.63245097182908605</v>
      </c>
      <c r="K1156">
        <v>1.52883198192137</v>
      </c>
    </row>
    <row r="1157" spans="1:11" x14ac:dyDescent="0.25">
      <c r="A1157">
        <v>76</v>
      </c>
      <c r="B1157">
        <v>237</v>
      </c>
      <c r="D1157">
        <f t="shared" ref="D1157:D1220" si="36">ROUND(((A1157*$B$1)+$B$2),0)</f>
        <v>102</v>
      </c>
      <c r="E1157">
        <f t="shared" ref="E1157:E1220" si="37">ROUND(((B1157*$B$1)+$D$2),0)</f>
        <v>223</v>
      </c>
      <c r="G1157">
        <v>248.88752479784901</v>
      </c>
      <c r="H1157">
        <v>369.89863476363303</v>
      </c>
      <c r="J1157">
        <v>-0.61798616333177803</v>
      </c>
      <c r="K1157">
        <v>1.53332695085924</v>
      </c>
    </row>
    <row r="1158" spans="1:11" x14ac:dyDescent="0.25">
      <c r="A1158">
        <v>74</v>
      </c>
      <c r="B1158">
        <v>237</v>
      </c>
      <c r="D1158">
        <f t="shared" si="36"/>
        <v>101</v>
      </c>
      <c r="E1158">
        <f t="shared" si="37"/>
        <v>223</v>
      </c>
      <c r="G1158">
        <v>248.28411145298799</v>
      </c>
      <c r="H1158">
        <v>371.436401016378</v>
      </c>
      <c r="J1158">
        <v>-0.60341334486074005</v>
      </c>
      <c r="K1158">
        <v>1.53776625274497</v>
      </c>
    </row>
    <row r="1159" spans="1:11" x14ac:dyDescent="0.25">
      <c r="A1159">
        <v>72</v>
      </c>
      <c r="B1159">
        <v>237</v>
      </c>
      <c r="D1159">
        <f t="shared" si="36"/>
        <v>99</v>
      </c>
      <c r="E1159">
        <f t="shared" si="37"/>
        <v>223</v>
      </c>
      <c r="G1159">
        <v>247.695377429616</v>
      </c>
      <c r="H1159">
        <v>372.97855166215601</v>
      </c>
      <c r="J1159">
        <v>-0.58873402337232505</v>
      </c>
      <c r="K1159">
        <v>1.5421506457780001</v>
      </c>
    </row>
    <row r="1160" spans="1:11" x14ac:dyDescent="0.25">
      <c r="A1160">
        <v>70</v>
      </c>
      <c r="B1160">
        <v>237</v>
      </c>
      <c r="D1160">
        <f t="shared" si="36"/>
        <v>98</v>
      </c>
      <c r="E1160">
        <f t="shared" si="37"/>
        <v>223</v>
      </c>
      <c r="G1160">
        <v>247.12142764236299</v>
      </c>
      <c r="H1160">
        <v>374.525032541217</v>
      </c>
      <c r="J1160">
        <v>-0.57394978725244505</v>
      </c>
      <c r="K1160">
        <v>1.5464808790608799</v>
      </c>
    </row>
    <row r="1161" spans="1:11" x14ac:dyDescent="0.25">
      <c r="A1161">
        <v>68</v>
      </c>
      <c r="B1161">
        <v>237</v>
      </c>
      <c r="D1161">
        <f t="shared" si="36"/>
        <v>96</v>
      </c>
      <c r="E1161">
        <f t="shared" si="37"/>
        <v>223</v>
      </c>
      <c r="G1161">
        <v>246.562365335831</v>
      </c>
      <c r="H1161">
        <v>376.07579023382999</v>
      </c>
      <c r="J1161">
        <v>-0.55906230653229705</v>
      </c>
      <c r="K1161">
        <v>1.5507576926129301</v>
      </c>
    </row>
    <row r="1162" spans="1:11" x14ac:dyDescent="0.25">
      <c r="A1162">
        <v>66</v>
      </c>
      <c r="B1162">
        <v>237</v>
      </c>
      <c r="D1162">
        <f t="shared" si="36"/>
        <v>95</v>
      </c>
      <c r="E1162">
        <f t="shared" si="37"/>
        <v>223</v>
      </c>
      <c r="G1162">
        <v>246.01829200284999</v>
      </c>
      <c r="H1162">
        <v>377.63077205121903</v>
      </c>
      <c r="J1162">
        <v>-0.54407333298053095</v>
      </c>
      <c r="K1162">
        <v>1.55498181738897</v>
      </c>
    </row>
    <row r="1163" spans="1:11" x14ac:dyDescent="0.25">
      <c r="A1163">
        <v>64</v>
      </c>
      <c r="B1163">
        <v>237</v>
      </c>
      <c r="D1163">
        <f t="shared" si="36"/>
        <v>93</v>
      </c>
      <c r="E1163">
        <f t="shared" si="37"/>
        <v>223</v>
      </c>
      <c r="G1163">
        <v>245.48930730278201</v>
      </c>
      <c r="H1163">
        <v>379.18992602652298</v>
      </c>
      <c r="J1163">
        <v>-0.52898470006832099</v>
      </c>
      <c r="K1163">
        <v>1.5591539753036701</v>
      </c>
    </row>
    <row r="1164" spans="1:11" x14ac:dyDescent="0.25">
      <c r="A1164">
        <v>62</v>
      </c>
      <c r="B1164">
        <v>237</v>
      </c>
      <c r="D1164">
        <f t="shared" si="36"/>
        <v>92</v>
      </c>
      <c r="E1164">
        <f t="shared" si="37"/>
        <v>223</v>
      </c>
      <c r="G1164">
        <v>244.975508979979</v>
      </c>
      <c r="H1164">
        <v>380.75320090578299</v>
      </c>
      <c r="J1164">
        <v>-0.51379832280309701</v>
      </c>
      <c r="K1164">
        <v>1.56327487926057</v>
      </c>
    </row>
    <row r="1165" spans="1:11" x14ac:dyDescent="0.25">
      <c r="A1165">
        <v>60</v>
      </c>
      <c r="B1165">
        <v>237</v>
      </c>
      <c r="D1165">
        <f t="shared" si="36"/>
        <v>90</v>
      </c>
      <c r="E1165">
        <f t="shared" si="37"/>
        <v>223</v>
      </c>
      <c r="G1165">
        <v>244.476992782552</v>
      </c>
      <c r="H1165">
        <v>382.32054613896901</v>
      </c>
      <c r="J1165">
        <v>-0.49851619742741998</v>
      </c>
      <c r="K1165">
        <v>1.56734523318601</v>
      </c>
    </row>
    <row r="1166" spans="1:11" x14ac:dyDescent="0.25">
      <c r="A1166">
        <v>59</v>
      </c>
      <c r="B1166">
        <v>236</v>
      </c>
      <c r="D1166">
        <f t="shared" si="36"/>
        <v>89</v>
      </c>
      <c r="E1166">
        <f t="shared" si="37"/>
        <v>222</v>
      </c>
      <c r="G1166">
        <v>243.26323191144101</v>
      </c>
      <c r="H1166">
        <v>382.48790830560898</v>
      </c>
      <c r="J1166">
        <v>-1.21376087111005</v>
      </c>
      <c r="K1166">
        <v>0.16736216663940601</v>
      </c>
    </row>
    <row r="1167" spans="1:11" x14ac:dyDescent="0.25">
      <c r="A1167">
        <v>59</v>
      </c>
      <c r="B1167">
        <v>234</v>
      </c>
      <c r="D1167">
        <f t="shared" si="36"/>
        <v>89</v>
      </c>
      <c r="E1167">
        <f t="shared" si="37"/>
        <v>221</v>
      </c>
      <c r="G1167">
        <v>241.32343441945201</v>
      </c>
      <c r="H1167">
        <v>381.25713108084898</v>
      </c>
      <c r="J1167">
        <v>-1.9397974919890499</v>
      </c>
      <c r="K1167">
        <v>-1.2307772247596001</v>
      </c>
    </row>
    <row r="1168" spans="1:11" x14ac:dyDescent="0.25">
      <c r="A1168">
        <v>59</v>
      </c>
      <c r="B1168">
        <v>232</v>
      </c>
      <c r="D1168">
        <f t="shared" si="36"/>
        <v>89</v>
      </c>
      <c r="E1168">
        <f t="shared" si="37"/>
        <v>219</v>
      </c>
      <c r="G1168">
        <v>239.38462774372101</v>
      </c>
      <c r="H1168">
        <v>380.03289331319701</v>
      </c>
      <c r="J1168">
        <v>-1.93880667573165</v>
      </c>
      <c r="K1168">
        <v>-1.2242377676521401</v>
      </c>
    </row>
    <row r="1169" spans="1:11" x14ac:dyDescent="0.25">
      <c r="A1169">
        <v>58</v>
      </c>
      <c r="B1169">
        <v>231</v>
      </c>
      <c r="D1169">
        <f t="shared" si="36"/>
        <v>89</v>
      </c>
      <c r="E1169">
        <f t="shared" si="37"/>
        <v>218</v>
      </c>
      <c r="G1169">
        <v>238.17010727629099</v>
      </c>
      <c r="H1169">
        <v>380.21704327922998</v>
      </c>
      <c r="J1169">
        <v>-1.2145204674301899</v>
      </c>
      <c r="K1169">
        <v>0.184149966032919</v>
      </c>
    </row>
    <row r="1170" spans="1:11" x14ac:dyDescent="0.25">
      <c r="A1170">
        <v>57</v>
      </c>
      <c r="B1170">
        <v>234</v>
      </c>
      <c r="D1170">
        <f t="shared" si="36"/>
        <v>88</v>
      </c>
      <c r="E1170">
        <f t="shared" si="37"/>
        <v>221</v>
      </c>
      <c r="G1170">
        <v>240.84227203711501</v>
      </c>
      <c r="H1170">
        <v>382.838085879657</v>
      </c>
      <c r="J1170">
        <v>2.6721647608245198</v>
      </c>
      <c r="K1170">
        <v>2.6210426004273</v>
      </c>
    </row>
    <row r="1171" spans="1:11" x14ac:dyDescent="0.25">
      <c r="A1171">
        <v>56</v>
      </c>
      <c r="B1171">
        <v>233</v>
      </c>
      <c r="D1171">
        <f t="shared" si="36"/>
        <v>87</v>
      </c>
      <c r="E1171">
        <f t="shared" si="37"/>
        <v>220</v>
      </c>
      <c r="G1171">
        <v>239.635139326435</v>
      </c>
      <c r="H1171">
        <v>383.02088715891199</v>
      </c>
      <c r="J1171">
        <v>-1.2071327106804399</v>
      </c>
      <c r="K1171">
        <v>0.18280127925447601</v>
      </c>
    </row>
    <row r="1172" spans="1:11" x14ac:dyDescent="0.25">
      <c r="A1172">
        <v>56</v>
      </c>
      <c r="B1172">
        <v>231</v>
      </c>
      <c r="D1172">
        <f t="shared" si="36"/>
        <v>87</v>
      </c>
      <c r="E1172">
        <f t="shared" si="37"/>
        <v>218</v>
      </c>
      <c r="G1172">
        <v>237.69097584889499</v>
      </c>
      <c r="H1172">
        <v>381.807543141829</v>
      </c>
      <c r="J1172">
        <v>-1.94416347754014</v>
      </c>
      <c r="K1172">
        <v>-1.2133440170824701</v>
      </c>
    </row>
    <row r="1173" spans="1:11" x14ac:dyDescent="0.25">
      <c r="A1173">
        <v>56</v>
      </c>
      <c r="B1173">
        <v>229</v>
      </c>
      <c r="D1173">
        <f t="shared" si="36"/>
        <v>87</v>
      </c>
      <c r="E1173">
        <f t="shared" si="37"/>
        <v>217</v>
      </c>
      <c r="G1173">
        <v>235.74774654278201</v>
      </c>
      <c r="H1173">
        <v>380.60084077678999</v>
      </c>
      <c r="J1173">
        <v>-1.9432293061125501</v>
      </c>
      <c r="K1173">
        <v>-1.20670236503877</v>
      </c>
    </row>
    <row r="1174" spans="1:11" x14ac:dyDescent="0.25">
      <c r="A1174">
        <v>58</v>
      </c>
      <c r="B1174">
        <v>229</v>
      </c>
      <c r="D1174">
        <f t="shared" si="36"/>
        <v>89</v>
      </c>
      <c r="E1174">
        <f t="shared" si="37"/>
        <v>217</v>
      </c>
      <c r="G1174">
        <v>236.23081932719899</v>
      </c>
      <c r="H1174">
        <v>379.00527700811699</v>
      </c>
      <c r="J1174">
        <v>0.48307278441708901</v>
      </c>
      <c r="K1174">
        <v>-1.5955637686730499</v>
      </c>
    </row>
    <row r="1175" spans="1:11" x14ac:dyDescent="0.25">
      <c r="A1175">
        <v>60</v>
      </c>
      <c r="B1175">
        <v>229</v>
      </c>
      <c r="D1175">
        <f t="shared" si="36"/>
        <v>90</v>
      </c>
      <c r="E1175">
        <f t="shared" si="37"/>
        <v>217</v>
      </c>
      <c r="G1175">
        <v>236.729803784821</v>
      </c>
      <c r="H1175">
        <v>377.413566263853</v>
      </c>
      <c r="J1175">
        <v>0.49898445762175903</v>
      </c>
      <c r="K1175">
        <v>-1.5917107442643299</v>
      </c>
    </row>
    <row r="1176" spans="1:11" x14ac:dyDescent="0.25">
      <c r="A1176">
        <v>59</v>
      </c>
      <c r="B1176">
        <v>227</v>
      </c>
      <c r="D1176">
        <f t="shared" si="36"/>
        <v>89</v>
      </c>
      <c r="E1176">
        <f t="shared" si="37"/>
        <v>215</v>
      </c>
      <c r="G1176">
        <v>234.54210709380001</v>
      </c>
      <c r="H1176">
        <v>377.00132625761398</v>
      </c>
      <c r="J1176">
        <v>-2.1876966910203599</v>
      </c>
      <c r="K1176">
        <v>-0.41224000623924401</v>
      </c>
    </row>
    <row r="1177" spans="1:11" x14ac:dyDescent="0.25">
      <c r="A1177">
        <v>57</v>
      </c>
      <c r="B1177">
        <v>227</v>
      </c>
      <c r="D1177">
        <f t="shared" si="36"/>
        <v>88</v>
      </c>
      <c r="E1177">
        <f t="shared" si="37"/>
        <v>215</v>
      </c>
      <c r="G1177">
        <v>234.047003826154</v>
      </c>
      <c r="H1177">
        <v>378.60005282619801</v>
      </c>
      <c r="J1177">
        <v>-0.49510326764641299</v>
      </c>
      <c r="K1177">
        <v>1.59872656858402</v>
      </c>
    </row>
    <row r="1178" spans="1:11" x14ac:dyDescent="0.25">
      <c r="A1178">
        <v>56</v>
      </c>
      <c r="B1178">
        <v>226</v>
      </c>
      <c r="D1178">
        <f t="shared" si="36"/>
        <v>87</v>
      </c>
      <c r="E1178">
        <f t="shared" si="37"/>
        <v>215</v>
      </c>
      <c r="G1178">
        <v>232.834705316883</v>
      </c>
      <c r="H1178">
        <v>378.803379076797</v>
      </c>
      <c r="J1178">
        <v>-1.2122985092709899</v>
      </c>
      <c r="K1178">
        <v>0.20332625059944501</v>
      </c>
    </row>
    <row r="1179" spans="1:11" x14ac:dyDescent="0.25">
      <c r="A1179">
        <v>56</v>
      </c>
      <c r="B1179">
        <v>224</v>
      </c>
      <c r="D1179">
        <f t="shared" si="36"/>
        <v>87</v>
      </c>
      <c r="E1179">
        <f t="shared" si="37"/>
        <v>213</v>
      </c>
      <c r="G1179">
        <v>230.89391503458799</v>
      </c>
      <c r="H1179">
        <v>377.61355907859001</v>
      </c>
      <c r="J1179">
        <v>-1.94079028229455</v>
      </c>
      <c r="K1179">
        <v>-1.1898199982072599</v>
      </c>
    </row>
    <row r="1180" spans="1:11" x14ac:dyDescent="0.25">
      <c r="A1180">
        <v>58</v>
      </c>
      <c r="B1180">
        <v>224</v>
      </c>
      <c r="D1180">
        <f t="shared" si="36"/>
        <v>89</v>
      </c>
      <c r="E1180">
        <f t="shared" si="37"/>
        <v>213</v>
      </c>
      <c r="G1180">
        <v>231.38712150852299</v>
      </c>
      <c r="H1180">
        <v>376.00531911131202</v>
      </c>
      <c r="J1180">
        <v>0.49320647393403699</v>
      </c>
      <c r="K1180">
        <v>-1.6082399672777099</v>
      </c>
    </row>
    <row r="1181" spans="1:11" x14ac:dyDescent="0.25">
      <c r="A1181">
        <v>59</v>
      </c>
      <c r="B1181">
        <v>225</v>
      </c>
      <c r="D1181">
        <f t="shared" si="36"/>
        <v>89</v>
      </c>
      <c r="E1181">
        <f t="shared" si="37"/>
        <v>214</v>
      </c>
      <c r="G1181">
        <v>232.60696464207601</v>
      </c>
      <c r="H1181">
        <v>375.80047897787398</v>
      </c>
      <c r="J1181">
        <v>1.21984313355298</v>
      </c>
      <c r="K1181">
        <v>-0.20484013343792601</v>
      </c>
    </row>
    <row r="1182" spans="1:11" x14ac:dyDescent="0.25">
      <c r="A1182">
        <v>60</v>
      </c>
      <c r="B1182">
        <v>223</v>
      </c>
      <c r="D1182">
        <f t="shared" si="36"/>
        <v>90</v>
      </c>
      <c r="E1182">
        <f t="shared" si="37"/>
        <v>212</v>
      </c>
      <c r="G1182">
        <v>230.93072554339699</v>
      </c>
      <c r="H1182">
        <v>373.80342427538</v>
      </c>
      <c r="J1182">
        <v>-1.6762390986784701</v>
      </c>
      <c r="K1182">
        <v>-1.9970547024943199</v>
      </c>
    </row>
    <row r="1183" spans="1:11" x14ac:dyDescent="0.25">
      <c r="A1183">
        <v>60</v>
      </c>
      <c r="B1183">
        <v>221</v>
      </c>
      <c r="D1183">
        <f t="shared" si="36"/>
        <v>90</v>
      </c>
      <c r="E1183">
        <f t="shared" si="37"/>
        <v>211</v>
      </c>
      <c r="G1183">
        <v>229</v>
      </c>
      <c r="H1183">
        <v>372.61374102413299</v>
      </c>
      <c r="J1183">
        <v>-1.9307255433975199</v>
      </c>
      <c r="K1183">
        <v>-1.18968325124689</v>
      </c>
    </row>
    <row r="1184" spans="1:11" x14ac:dyDescent="0.25">
      <c r="A1184">
        <v>59</v>
      </c>
      <c r="B1184">
        <v>220</v>
      </c>
      <c r="D1184">
        <f t="shared" si="36"/>
        <v>89</v>
      </c>
      <c r="E1184">
        <f t="shared" si="37"/>
        <v>210</v>
      </c>
      <c r="G1184">
        <v>227.77401080895899</v>
      </c>
      <c r="H1184">
        <v>372.82837874818398</v>
      </c>
      <c r="J1184">
        <v>-1.2259891910404901</v>
      </c>
      <c r="K1184">
        <v>0.21463772405144199</v>
      </c>
    </row>
    <row r="1185" spans="1:11" x14ac:dyDescent="0.25">
      <c r="A1185">
        <v>58</v>
      </c>
      <c r="B1185">
        <v>222</v>
      </c>
      <c r="D1185">
        <f t="shared" si="36"/>
        <v>89</v>
      </c>
      <c r="E1185">
        <f t="shared" si="37"/>
        <v>212</v>
      </c>
      <c r="G1185">
        <v>229.45151993395001</v>
      </c>
      <c r="H1185">
        <v>374.81728882216697</v>
      </c>
      <c r="J1185">
        <v>1.6775091249908201</v>
      </c>
      <c r="K1185">
        <v>1.9889100739824199</v>
      </c>
    </row>
    <row r="1186" spans="1:11" x14ac:dyDescent="0.25">
      <c r="A1186">
        <v>57</v>
      </c>
      <c r="B1186">
        <v>221</v>
      </c>
      <c r="D1186">
        <f t="shared" si="36"/>
        <v>88</v>
      </c>
      <c r="E1186">
        <f t="shared" si="37"/>
        <v>211</v>
      </c>
      <c r="G1186">
        <v>228.23233776132599</v>
      </c>
      <c r="H1186">
        <v>375.03333185198301</v>
      </c>
      <c r="J1186">
        <v>-1.2191821726243</v>
      </c>
      <c r="K1186">
        <v>0.21604302981620499</v>
      </c>
    </row>
    <row r="1187" spans="1:11" x14ac:dyDescent="0.25">
      <c r="A1187">
        <v>58</v>
      </c>
      <c r="B1187">
        <v>219</v>
      </c>
      <c r="D1187">
        <f t="shared" si="36"/>
        <v>89</v>
      </c>
      <c r="E1187">
        <f t="shared" si="37"/>
        <v>209</v>
      </c>
      <c r="G1187">
        <v>226.550215184183</v>
      </c>
      <c r="H1187">
        <v>373.04825425137699</v>
      </c>
      <c r="J1187">
        <v>-1.6821225771421899</v>
      </c>
      <c r="K1187">
        <v>-1.98507760060653</v>
      </c>
    </row>
    <row r="1188" spans="1:11" x14ac:dyDescent="0.25">
      <c r="A1188">
        <v>57</v>
      </c>
      <c r="B1188">
        <v>218</v>
      </c>
      <c r="D1188">
        <f t="shared" si="36"/>
        <v>88</v>
      </c>
      <c r="E1188">
        <f t="shared" si="37"/>
        <v>209</v>
      </c>
      <c r="G1188">
        <v>225.32864886649401</v>
      </c>
      <c r="H1188">
        <v>373.27335827781701</v>
      </c>
      <c r="J1188">
        <v>-1.2215663176892799</v>
      </c>
      <c r="K1188">
        <v>0.225104026440646</v>
      </c>
    </row>
    <row r="1189" spans="1:11" x14ac:dyDescent="0.25">
      <c r="A1189">
        <v>57</v>
      </c>
      <c r="B1189">
        <v>216</v>
      </c>
      <c r="D1189">
        <f t="shared" si="36"/>
        <v>88</v>
      </c>
      <c r="E1189">
        <f t="shared" si="37"/>
        <v>207</v>
      </c>
      <c r="G1189">
        <v>223.39427029357699</v>
      </c>
      <c r="H1189">
        <v>372.108855041102</v>
      </c>
      <c r="J1189">
        <v>-1.93437857291695</v>
      </c>
      <c r="K1189">
        <v>-1.16450323671546</v>
      </c>
    </row>
    <row r="1190" spans="1:11" x14ac:dyDescent="0.25">
      <c r="A1190">
        <v>57</v>
      </c>
      <c r="B1190">
        <v>214</v>
      </c>
      <c r="D1190">
        <f t="shared" si="36"/>
        <v>88</v>
      </c>
      <c r="E1190">
        <f t="shared" si="37"/>
        <v>206</v>
      </c>
      <c r="G1190">
        <v>221.46105752479301</v>
      </c>
      <c r="H1190">
        <v>370.95147930693003</v>
      </c>
      <c r="J1190">
        <v>-1.9332127687838401</v>
      </c>
      <c r="K1190">
        <v>-1.1573757341718001</v>
      </c>
    </row>
    <row r="1191" spans="1:11" x14ac:dyDescent="0.25">
      <c r="A1191">
        <v>59</v>
      </c>
      <c r="B1191">
        <v>215</v>
      </c>
      <c r="D1191">
        <f t="shared" si="36"/>
        <v>89</v>
      </c>
      <c r="E1191">
        <f t="shared" si="37"/>
        <v>206</v>
      </c>
      <c r="G1191">
        <v>222.94842452908199</v>
      </c>
      <c r="H1191">
        <v>369.89998648283199</v>
      </c>
      <c r="J1191">
        <v>1.4873670042887499</v>
      </c>
      <c r="K1191">
        <v>-1.0514928240974</v>
      </c>
    </row>
    <row r="1192" spans="1:11" x14ac:dyDescent="0.25">
      <c r="A1192">
        <v>59</v>
      </c>
      <c r="B1192">
        <v>217</v>
      </c>
      <c r="D1192">
        <f t="shared" si="36"/>
        <v>89</v>
      </c>
      <c r="E1192">
        <f t="shared" si="37"/>
        <v>208</v>
      </c>
      <c r="G1192">
        <v>224.877744563573</v>
      </c>
      <c r="H1192">
        <v>371.06603185955998</v>
      </c>
      <c r="J1192">
        <v>1.9293200344914101</v>
      </c>
      <c r="K1192">
        <v>1.16604537672702</v>
      </c>
    </row>
    <row r="1193" spans="1:11" x14ac:dyDescent="0.25">
      <c r="A1193">
        <v>61</v>
      </c>
      <c r="B1193">
        <v>218</v>
      </c>
      <c r="D1193">
        <f t="shared" si="36"/>
        <v>91</v>
      </c>
      <c r="E1193">
        <f t="shared" si="37"/>
        <v>209</v>
      </c>
      <c r="G1193">
        <v>226.37358503146899</v>
      </c>
      <c r="H1193">
        <v>370.033782241567</v>
      </c>
      <c r="J1193">
        <v>1.4958404678957</v>
      </c>
      <c r="K1193">
        <v>-1.0322496179921901</v>
      </c>
    </row>
    <row r="1194" spans="1:11" x14ac:dyDescent="0.25">
      <c r="A1194">
        <v>61</v>
      </c>
      <c r="B1194">
        <v>216</v>
      </c>
      <c r="D1194">
        <f t="shared" si="36"/>
        <v>91</v>
      </c>
      <c r="E1194">
        <f t="shared" si="37"/>
        <v>207</v>
      </c>
      <c r="G1194">
        <v>224.44821228960501</v>
      </c>
      <c r="H1194">
        <v>368.85905167150202</v>
      </c>
      <c r="J1194">
        <v>-1.9253727418636899</v>
      </c>
      <c r="K1194">
        <v>-1.17473057006549</v>
      </c>
    </row>
    <row r="1195" spans="1:11" x14ac:dyDescent="0.25">
      <c r="A1195">
        <v>61</v>
      </c>
      <c r="B1195">
        <v>214</v>
      </c>
      <c r="D1195">
        <f t="shared" si="36"/>
        <v>91</v>
      </c>
      <c r="E1195">
        <f t="shared" si="37"/>
        <v>206</v>
      </c>
      <c r="G1195">
        <v>222.52415599210701</v>
      </c>
      <c r="H1195">
        <v>367.691446732175</v>
      </c>
      <c r="J1195">
        <v>-1.92405629749794</v>
      </c>
      <c r="K1195">
        <v>-1.1676049393271299</v>
      </c>
    </row>
    <row r="1196" spans="1:11" x14ac:dyDescent="0.25">
      <c r="A1196">
        <v>61</v>
      </c>
      <c r="B1196">
        <v>212</v>
      </c>
      <c r="D1196">
        <f t="shared" si="36"/>
        <v>91</v>
      </c>
      <c r="E1196">
        <f t="shared" si="37"/>
        <v>204</v>
      </c>
      <c r="G1196">
        <v>220.60145058453199</v>
      </c>
      <c r="H1196">
        <v>366.53103552086799</v>
      </c>
      <c r="J1196">
        <v>-1.92270540757533</v>
      </c>
      <c r="K1196">
        <v>-1.1604112113068901</v>
      </c>
    </row>
    <row r="1197" spans="1:11" x14ac:dyDescent="0.25">
      <c r="A1197">
        <v>60</v>
      </c>
      <c r="B1197">
        <v>211</v>
      </c>
      <c r="D1197">
        <f t="shared" si="36"/>
        <v>90</v>
      </c>
      <c r="E1197">
        <f t="shared" si="37"/>
        <v>203</v>
      </c>
      <c r="G1197">
        <v>219.364992649237</v>
      </c>
      <c r="H1197">
        <v>366.77104574925198</v>
      </c>
      <c r="J1197">
        <v>-1.2364579352951901</v>
      </c>
      <c r="K1197">
        <v>0.24001022838388</v>
      </c>
    </row>
    <row r="1198" spans="1:11" x14ac:dyDescent="0.25">
      <c r="A1198">
        <v>59</v>
      </c>
      <c r="B1198">
        <v>213</v>
      </c>
      <c r="D1198">
        <f t="shared" si="36"/>
        <v>89</v>
      </c>
      <c r="E1198">
        <f t="shared" si="37"/>
        <v>205</v>
      </c>
      <c r="G1198">
        <v>221.020361053003</v>
      </c>
      <c r="H1198">
        <v>368.74110158755002</v>
      </c>
      <c r="J1198">
        <v>1.6553684037659699</v>
      </c>
      <c r="K1198">
        <v>1.97005583829803</v>
      </c>
    </row>
    <row r="1199" spans="1:11" x14ac:dyDescent="0.25">
      <c r="A1199">
        <v>58</v>
      </c>
      <c r="B1199">
        <v>212</v>
      </c>
      <c r="D1199">
        <f t="shared" si="36"/>
        <v>89</v>
      </c>
      <c r="E1199">
        <f t="shared" si="37"/>
        <v>204</v>
      </c>
      <c r="G1199">
        <v>219.79080963497901</v>
      </c>
      <c r="H1199">
        <v>368.98238440337502</v>
      </c>
      <c r="J1199">
        <v>-1.2295514180234699</v>
      </c>
      <c r="K1199">
        <v>0.24128281582483099</v>
      </c>
    </row>
    <row r="1200" spans="1:11" x14ac:dyDescent="0.25">
      <c r="A1200">
        <v>58</v>
      </c>
      <c r="B1200">
        <v>210</v>
      </c>
      <c r="D1200">
        <f t="shared" si="36"/>
        <v>89</v>
      </c>
      <c r="E1200">
        <f t="shared" si="37"/>
        <v>203</v>
      </c>
      <c r="G1200">
        <v>217.86234185833899</v>
      </c>
      <c r="H1200">
        <v>367.83692038728202</v>
      </c>
      <c r="J1200">
        <v>-1.9284677766404099</v>
      </c>
      <c r="K1200">
        <v>-1.14546401609254</v>
      </c>
    </row>
    <row r="1201" spans="1:11" x14ac:dyDescent="0.25">
      <c r="A1201">
        <v>58</v>
      </c>
      <c r="B1201">
        <v>208</v>
      </c>
      <c r="D1201">
        <f t="shared" si="36"/>
        <v>89</v>
      </c>
      <c r="E1201">
        <f t="shared" si="37"/>
        <v>201</v>
      </c>
      <c r="G1201">
        <v>215.935175457821</v>
      </c>
      <c r="H1201">
        <v>366.69878647194798</v>
      </c>
      <c r="J1201">
        <v>-1.92716640051838</v>
      </c>
      <c r="K1201">
        <v>-1.1381339153335199</v>
      </c>
    </row>
    <row r="1202" spans="1:11" x14ac:dyDescent="0.25">
      <c r="A1202">
        <v>60</v>
      </c>
      <c r="B1202">
        <v>209</v>
      </c>
      <c r="D1202">
        <f t="shared" si="36"/>
        <v>90</v>
      </c>
      <c r="E1202">
        <f t="shared" si="37"/>
        <v>202</v>
      </c>
      <c r="G1202">
        <v>217.44194627532099</v>
      </c>
      <c r="H1202">
        <v>365.624123930574</v>
      </c>
      <c r="J1202">
        <v>1.5067708175008001</v>
      </c>
      <c r="K1202">
        <v>-1.0746625413746</v>
      </c>
    </row>
    <row r="1203" spans="1:11" x14ac:dyDescent="0.25">
      <c r="A1203">
        <v>62</v>
      </c>
      <c r="B1203">
        <v>209</v>
      </c>
      <c r="D1203">
        <f t="shared" si="36"/>
        <v>92</v>
      </c>
      <c r="E1203">
        <f t="shared" si="37"/>
        <v>202</v>
      </c>
      <c r="G1203">
        <v>218.00229356591601</v>
      </c>
      <c r="H1203">
        <v>363.98488979626597</v>
      </c>
      <c r="J1203">
        <v>0.56034729059444999</v>
      </c>
      <c r="K1203">
        <v>-1.63923413430819</v>
      </c>
    </row>
    <row r="1204" spans="1:11" x14ac:dyDescent="0.25">
      <c r="A1204">
        <v>62</v>
      </c>
      <c r="B1204">
        <v>207</v>
      </c>
      <c r="D1204">
        <f t="shared" si="36"/>
        <v>92</v>
      </c>
      <c r="E1204">
        <f t="shared" si="37"/>
        <v>200</v>
      </c>
      <c r="G1204">
        <v>216.08563117431001</v>
      </c>
      <c r="H1204">
        <v>362.84018520555298</v>
      </c>
      <c r="J1204">
        <v>-1.91666239160625</v>
      </c>
      <c r="K1204">
        <v>-1.1447045907131601</v>
      </c>
    </row>
    <row r="1205" spans="1:11" x14ac:dyDescent="0.25">
      <c r="A1205">
        <v>60</v>
      </c>
      <c r="B1205">
        <v>207</v>
      </c>
      <c r="D1205">
        <f t="shared" si="36"/>
        <v>90</v>
      </c>
      <c r="E1205">
        <f t="shared" si="37"/>
        <v>200</v>
      </c>
      <c r="G1205">
        <v>215.520300667941</v>
      </c>
      <c r="H1205">
        <v>364.48456757453999</v>
      </c>
      <c r="J1205">
        <v>-0.56533050636843996</v>
      </c>
      <c r="K1205">
        <v>1.6443823689878001</v>
      </c>
    </row>
    <row r="1206" spans="1:11" x14ac:dyDescent="0.25">
      <c r="A1206">
        <v>59</v>
      </c>
      <c r="B1206">
        <v>206</v>
      </c>
      <c r="D1206">
        <f t="shared" si="36"/>
        <v>89</v>
      </c>
      <c r="E1206">
        <f t="shared" si="37"/>
        <v>200</v>
      </c>
      <c r="G1206">
        <v>214.28252378577201</v>
      </c>
      <c r="H1206">
        <v>364.74237483462201</v>
      </c>
      <c r="J1206">
        <v>-1.23777688216958</v>
      </c>
      <c r="K1206">
        <v>0.25780726008133498</v>
      </c>
    </row>
    <row r="1207" spans="1:11" x14ac:dyDescent="0.25">
      <c r="A1207">
        <v>61</v>
      </c>
      <c r="B1207">
        <v>205</v>
      </c>
      <c r="D1207">
        <f t="shared" si="36"/>
        <v>91</v>
      </c>
      <c r="E1207">
        <f t="shared" si="37"/>
        <v>199</v>
      </c>
      <c r="G1207">
        <v>213.88314566603799</v>
      </c>
      <c r="H1207">
        <v>362.52724035581099</v>
      </c>
      <c r="J1207">
        <v>-0.39937811973325599</v>
      </c>
      <c r="K1207">
        <v>-2.2151344788110801</v>
      </c>
    </row>
    <row r="1208" spans="1:11" x14ac:dyDescent="0.25">
      <c r="A1208">
        <v>59</v>
      </c>
      <c r="B1208">
        <v>204</v>
      </c>
      <c r="D1208">
        <f t="shared" si="36"/>
        <v>89</v>
      </c>
      <c r="E1208">
        <f t="shared" si="37"/>
        <v>198</v>
      </c>
      <c r="G1208">
        <v>212.36054247434899</v>
      </c>
      <c r="H1208">
        <v>363.61655627872602</v>
      </c>
      <c r="J1208">
        <v>-1.5226031916893701</v>
      </c>
      <c r="K1208">
        <v>1.0893159229150899</v>
      </c>
    </row>
    <row r="1209" spans="1:11" x14ac:dyDescent="0.25">
      <c r="A1209">
        <v>60</v>
      </c>
      <c r="B1209">
        <v>202</v>
      </c>
      <c r="D1209">
        <f t="shared" si="36"/>
        <v>90</v>
      </c>
      <c r="E1209">
        <f t="shared" si="37"/>
        <v>197</v>
      </c>
      <c r="G1209">
        <v>210.722566423247</v>
      </c>
      <c r="H1209">
        <v>361.66835637086001</v>
      </c>
      <c r="J1209">
        <v>-1.6379760511018999</v>
      </c>
      <c r="K1209">
        <v>-1.9481999078652701</v>
      </c>
    </row>
    <row r="1210" spans="1:11" x14ac:dyDescent="0.25">
      <c r="A1210">
        <v>61</v>
      </c>
      <c r="B1210">
        <v>203</v>
      </c>
      <c r="D1210">
        <f t="shared" si="36"/>
        <v>91</v>
      </c>
      <c r="E1210">
        <f t="shared" si="37"/>
        <v>197</v>
      </c>
      <c r="G1210">
        <v>211.96697856034001</v>
      </c>
      <c r="H1210">
        <v>361.40005534033799</v>
      </c>
      <c r="J1210">
        <v>1.2444121370932599</v>
      </c>
      <c r="K1210">
        <v>-0.26830103052196802</v>
      </c>
    </row>
    <row r="1211" spans="1:11" x14ac:dyDescent="0.25">
      <c r="A1211">
        <v>63</v>
      </c>
      <c r="B1211">
        <v>204</v>
      </c>
      <c r="D1211">
        <f t="shared" si="36"/>
        <v>92</v>
      </c>
      <c r="E1211">
        <f t="shared" si="37"/>
        <v>198</v>
      </c>
      <c r="G1211">
        <v>213.50644018389701</v>
      </c>
      <c r="H1211">
        <v>360.312364483929</v>
      </c>
      <c r="J1211">
        <v>1.53946162355617</v>
      </c>
      <c r="K1211">
        <v>-1.08769085640949</v>
      </c>
    </row>
    <row r="1212" spans="1:11" x14ac:dyDescent="0.25">
      <c r="A1212">
        <v>63</v>
      </c>
      <c r="B1212">
        <v>202</v>
      </c>
      <c r="D1212">
        <f t="shared" si="36"/>
        <v>92</v>
      </c>
      <c r="E1212">
        <f t="shared" si="37"/>
        <v>197</v>
      </c>
      <c r="G1212">
        <v>211.59631376751301</v>
      </c>
      <c r="H1212">
        <v>359.18379696194501</v>
      </c>
      <c r="J1212">
        <v>-1.9101264163836</v>
      </c>
      <c r="K1212">
        <v>-1.1285675219840501</v>
      </c>
    </row>
    <row r="1213" spans="1:11" x14ac:dyDescent="0.25">
      <c r="A1213">
        <v>62</v>
      </c>
      <c r="B1213">
        <v>201</v>
      </c>
      <c r="D1213">
        <f t="shared" si="36"/>
        <v>92</v>
      </c>
      <c r="E1213">
        <f t="shared" si="37"/>
        <v>196</v>
      </c>
      <c r="G1213">
        <v>210.34495477667099</v>
      </c>
      <c r="H1213">
        <v>359.45097023098901</v>
      </c>
      <c r="J1213">
        <v>-1.2513589908418701</v>
      </c>
      <c r="K1213">
        <v>0.267173269044576</v>
      </c>
    </row>
    <row r="1214" spans="1:11" x14ac:dyDescent="0.25">
      <c r="A1214">
        <v>60</v>
      </c>
      <c r="B1214">
        <v>200</v>
      </c>
      <c r="D1214">
        <f t="shared" si="36"/>
        <v>90</v>
      </c>
      <c r="E1214">
        <f t="shared" si="37"/>
        <v>195</v>
      </c>
      <c r="G1214">
        <v>208.80613017821099</v>
      </c>
      <c r="H1214">
        <v>360.55512754639801</v>
      </c>
      <c r="J1214">
        <v>-1.53882459846056</v>
      </c>
      <c r="K1214">
        <v>1.1041573154089901</v>
      </c>
    </row>
    <row r="1215" spans="1:11" x14ac:dyDescent="0.25">
      <c r="A1215">
        <v>60</v>
      </c>
      <c r="B1215">
        <v>198</v>
      </c>
      <c r="D1215">
        <f t="shared" si="36"/>
        <v>90</v>
      </c>
      <c r="E1215">
        <f t="shared" si="37"/>
        <v>194</v>
      </c>
      <c r="G1215">
        <v>206.89127579480001</v>
      </c>
      <c r="H1215">
        <v>359.44957921800301</v>
      </c>
      <c r="J1215">
        <v>-1.9148543834109799</v>
      </c>
      <c r="K1215">
        <v>-1.10554832839511</v>
      </c>
    </row>
    <row r="1216" spans="1:11" x14ac:dyDescent="0.25">
      <c r="A1216">
        <v>62</v>
      </c>
      <c r="B1216">
        <v>199</v>
      </c>
      <c r="D1216">
        <f t="shared" si="36"/>
        <v>92</v>
      </c>
      <c r="E1216">
        <f t="shared" si="37"/>
        <v>194</v>
      </c>
      <c r="G1216">
        <v>208.43464203437901</v>
      </c>
      <c r="H1216">
        <v>358.33643409511097</v>
      </c>
      <c r="J1216">
        <v>1.5433662395796801</v>
      </c>
      <c r="K1216">
        <v>-1.11314512289254</v>
      </c>
    </row>
    <row r="1217" spans="1:11" x14ac:dyDescent="0.25">
      <c r="A1217">
        <v>64</v>
      </c>
      <c r="B1217">
        <v>199</v>
      </c>
      <c r="D1217">
        <f t="shared" si="36"/>
        <v>93</v>
      </c>
      <c r="E1217">
        <f t="shared" si="37"/>
        <v>194</v>
      </c>
      <c r="G1217">
        <v>209.03827400741699</v>
      </c>
      <c r="H1217">
        <v>356.67492202284097</v>
      </c>
      <c r="J1217">
        <v>0.60363197303743699</v>
      </c>
      <c r="K1217">
        <v>-1.66151207226982</v>
      </c>
    </row>
    <row r="1218" spans="1:11" x14ac:dyDescent="0.25">
      <c r="A1218">
        <v>64</v>
      </c>
      <c r="B1218">
        <v>197</v>
      </c>
      <c r="D1218">
        <f t="shared" si="36"/>
        <v>93</v>
      </c>
      <c r="E1218">
        <f t="shared" si="37"/>
        <v>193</v>
      </c>
      <c r="G1218">
        <v>207.13522153414601</v>
      </c>
      <c r="H1218">
        <v>355.56293395121997</v>
      </c>
      <c r="J1218">
        <v>-1.9030524732704901</v>
      </c>
      <c r="K1218">
        <v>-1.11198807162094</v>
      </c>
    </row>
    <row r="1219" spans="1:11" x14ac:dyDescent="0.25">
      <c r="A1219">
        <v>62</v>
      </c>
      <c r="B1219">
        <v>197</v>
      </c>
      <c r="D1219">
        <f t="shared" si="36"/>
        <v>92</v>
      </c>
      <c r="E1219">
        <f t="shared" si="37"/>
        <v>193</v>
      </c>
      <c r="G1219">
        <v>206.526027415432</v>
      </c>
      <c r="H1219">
        <v>357.22961803299501</v>
      </c>
      <c r="J1219">
        <v>-0.60919411871407103</v>
      </c>
      <c r="K1219">
        <v>1.6666840817752</v>
      </c>
    </row>
    <row r="1220" spans="1:11" x14ac:dyDescent="0.25">
      <c r="A1220">
        <v>61</v>
      </c>
      <c r="B1220">
        <v>196</v>
      </c>
      <c r="D1220">
        <f t="shared" si="36"/>
        <v>91</v>
      </c>
      <c r="E1220">
        <f t="shared" si="37"/>
        <v>192</v>
      </c>
      <c r="G1220">
        <v>205.27298896834901</v>
      </c>
      <c r="H1220">
        <v>357.51503464889402</v>
      </c>
      <c r="J1220">
        <v>-1.25303844708338</v>
      </c>
      <c r="K1220">
        <v>0.28541661589849798</v>
      </c>
    </row>
    <row r="1221" spans="1:11" x14ac:dyDescent="0.25">
      <c r="A1221">
        <v>61</v>
      </c>
      <c r="B1221">
        <v>194</v>
      </c>
      <c r="D1221">
        <f t="shared" ref="D1221:D1284" si="38">ROUND(((A1221*$B$1)+$B$2),0)</f>
        <v>91</v>
      </c>
      <c r="E1221">
        <f t="shared" ref="E1221:E1284" si="39">ROUND(((B1221*$B$1)+$D$2),0)</f>
        <v>191</v>
      </c>
      <c r="G1221">
        <v>203.36420530663699</v>
      </c>
      <c r="H1221">
        <v>356.42250209547598</v>
      </c>
      <c r="J1221">
        <v>-1.90878366171219</v>
      </c>
      <c r="K1221">
        <v>-1.09253255341764</v>
      </c>
    </row>
    <row r="1222" spans="1:11" x14ac:dyDescent="0.25">
      <c r="A1222">
        <v>63</v>
      </c>
      <c r="B1222">
        <v>194</v>
      </c>
      <c r="D1222">
        <f t="shared" si="38"/>
        <v>92</v>
      </c>
      <c r="E1222">
        <f t="shared" si="39"/>
        <v>191</v>
      </c>
      <c r="G1222">
        <v>203.97303743387201</v>
      </c>
      <c r="H1222">
        <v>354.74638828323498</v>
      </c>
      <c r="J1222">
        <v>0.60883212723561497</v>
      </c>
      <c r="K1222">
        <v>-1.6761138122411601</v>
      </c>
    </row>
    <row r="1223" spans="1:11" x14ac:dyDescent="0.25">
      <c r="A1223">
        <v>64</v>
      </c>
      <c r="B1223">
        <v>195</v>
      </c>
      <c r="D1223">
        <f t="shared" si="38"/>
        <v>93</v>
      </c>
      <c r="E1223">
        <f t="shared" si="39"/>
        <v>191</v>
      </c>
      <c r="G1223">
        <v>205.23401277566001</v>
      </c>
      <c r="H1223">
        <v>354.45874231001801</v>
      </c>
      <c r="J1223">
        <v>1.2609753417879399</v>
      </c>
      <c r="K1223">
        <v>-0.28764597321702401</v>
      </c>
    </row>
    <row r="1224" spans="1:11" x14ac:dyDescent="0.25">
      <c r="A1224">
        <v>65</v>
      </c>
      <c r="B1224">
        <v>193</v>
      </c>
      <c r="D1224">
        <f t="shared" si="38"/>
        <v>94</v>
      </c>
      <c r="E1224">
        <f t="shared" si="39"/>
        <v>190</v>
      </c>
      <c r="G1224">
        <v>203.65166338628299</v>
      </c>
      <c r="H1224">
        <v>352.525176405884</v>
      </c>
      <c r="J1224">
        <v>-1.5823493893773499</v>
      </c>
      <c r="K1224">
        <v>-1.93356590413384</v>
      </c>
    </row>
    <row r="1225" spans="1:11" x14ac:dyDescent="0.25">
      <c r="A1225">
        <v>64</v>
      </c>
      <c r="B1225">
        <v>192</v>
      </c>
      <c r="D1225">
        <f t="shared" si="38"/>
        <v>93</v>
      </c>
      <c r="E1225">
        <f t="shared" si="39"/>
        <v>189</v>
      </c>
      <c r="G1225">
        <v>202.38577025077601</v>
      </c>
      <c r="H1225">
        <v>352.817233139199</v>
      </c>
      <c r="J1225">
        <v>-1.2658931355069001</v>
      </c>
      <c r="K1225">
        <v>0.29205673331460902</v>
      </c>
    </row>
    <row r="1226" spans="1:11" x14ac:dyDescent="0.25">
      <c r="A1226">
        <v>62</v>
      </c>
      <c r="B1226">
        <v>192</v>
      </c>
      <c r="D1226">
        <f t="shared" si="38"/>
        <v>92</v>
      </c>
      <c r="E1226">
        <f t="shared" si="39"/>
        <v>189</v>
      </c>
      <c r="G1226">
        <v>201.762236307987</v>
      </c>
      <c r="H1226">
        <v>354.49682650201498</v>
      </c>
      <c r="J1226">
        <v>-0.62353394278926499</v>
      </c>
      <c r="K1226">
        <v>1.67959336281626</v>
      </c>
    </row>
    <row r="1227" spans="1:11" x14ac:dyDescent="0.25">
      <c r="A1227">
        <v>62</v>
      </c>
      <c r="B1227">
        <v>190</v>
      </c>
      <c r="D1227">
        <f t="shared" si="38"/>
        <v>92</v>
      </c>
      <c r="E1227">
        <f t="shared" si="39"/>
        <v>188</v>
      </c>
      <c r="G1227">
        <v>199.85995096566899</v>
      </c>
      <c r="H1227">
        <v>353.41760001448699</v>
      </c>
      <c r="J1227">
        <v>-1.90228534231707</v>
      </c>
      <c r="K1227">
        <v>-1.07922648752827</v>
      </c>
    </row>
    <row r="1228" spans="1:11" x14ac:dyDescent="0.25">
      <c r="A1228">
        <v>63</v>
      </c>
      <c r="B1228">
        <v>188</v>
      </c>
      <c r="D1228">
        <f t="shared" si="38"/>
        <v>92</v>
      </c>
      <c r="E1228">
        <f t="shared" si="39"/>
        <v>186</v>
      </c>
      <c r="G1228">
        <v>198.27506146764901</v>
      </c>
      <c r="H1228">
        <v>351.50106685471098</v>
      </c>
      <c r="J1228">
        <v>-1.5848894980209101</v>
      </c>
      <c r="K1228">
        <v>-1.9165331597761199</v>
      </c>
    </row>
    <row r="1229" spans="1:11" x14ac:dyDescent="0.25">
      <c r="A1229">
        <v>64</v>
      </c>
      <c r="B1229">
        <v>190</v>
      </c>
      <c r="D1229">
        <f t="shared" si="38"/>
        <v>93</v>
      </c>
      <c r="E1229">
        <f t="shared" si="39"/>
        <v>188</v>
      </c>
      <c r="G1229">
        <v>200.48940121612401</v>
      </c>
      <c r="H1229">
        <v>351.73285317126602</v>
      </c>
      <c r="J1229">
        <v>2.2143397484751102</v>
      </c>
      <c r="K1229">
        <v>0.23178631655594001</v>
      </c>
    </row>
    <row r="1230" spans="1:11" x14ac:dyDescent="0.25">
      <c r="A1230">
        <v>66</v>
      </c>
      <c r="B1230">
        <v>190</v>
      </c>
      <c r="D1230">
        <f t="shared" si="38"/>
        <v>95</v>
      </c>
      <c r="E1230">
        <f t="shared" si="39"/>
        <v>188</v>
      </c>
      <c r="G1230">
        <v>201.13676938839399</v>
      </c>
      <c r="H1230">
        <v>350.051424793558</v>
      </c>
      <c r="J1230">
        <v>0.64736817226986398</v>
      </c>
      <c r="K1230">
        <v>-1.6814283777089201</v>
      </c>
    </row>
    <row r="1231" spans="1:11" x14ac:dyDescent="0.25">
      <c r="A1231">
        <v>65</v>
      </c>
      <c r="B1231">
        <v>188</v>
      </c>
      <c r="D1231">
        <f t="shared" si="38"/>
        <v>94</v>
      </c>
      <c r="E1231">
        <f t="shared" si="39"/>
        <v>186</v>
      </c>
      <c r="G1231">
        <v>198.919581740963</v>
      </c>
      <c r="H1231">
        <v>349.81280708401698</v>
      </c>
      <c r="J1231">
        <v>-2.2171876474301602</v>
      </c>
      <c r="K1231">
        <v>-0.238617709540562</v>
      </c>
    </row>
    <row r="1232" spans="1:11" x14ac:dyDescent="0.25">
      <c r="A1232">
        <v>67</v>
      </c>
      <c r="B1232">
        <v>187</v>
      </c>
      <c r="D1232">
        <f t="shared" si="38"/>
        <v>95</v>
      </c>
      <c r="E1232">
        <f t="shared" si="39"/>
        <v>185</v>
      </c>
      <c r="G1232">
        <v>198.64037857394399</v>
      </c>
      <c r="H1232">
        <v>347.58883756530503</v>
      </c>
      <c r="J1232">
        <v>-0.27920316701931802</v>
      </c>
      <c r="K1232">
        <v>-2.2239695187124</v>
      </c>
    </row>
    <row r="1233" spans="1:11" x14ac:dyDescent="0.25">
      <c r="A1233">
        <v>66</v>
      </c>
      <c r="B1233">
        <v>186</v>
      </c>
      <c r="D1233">
        <f t="shared" si="38"/>
        <v>95</v>
      </c>
      <c r="E1233">
        <f t="shared" si="39"/>
        <v>185</v>
      </c>
      <c r="G1233">
        <v>197.36261044078199</v>
      </c>
      <c r="H1233">
        <v>347.89653634378101</v>
      </c>
      <c r="J1233">
        <v>-1.27776813316219</v>
      </c>
      <c r="K1233">
        <v>0.307698778476378</v>
      </c>
    </row>
    <row r="1234" spans="1:11" x14ac:dyDescent="0.25">
      <c r="A1234">
        <v>64</v>
      </c>
      <c r="B1234">
        <v>186</v>
      </c>
      <c r="D1234">
        <f t="shared" si="38"/>
        <v>93</v>
      </c>
      <c r="E1234">
        <f t="shared" si="39"/>
        <v>185</v>
      </c>
      <c r="G1234">
        <v>196.70282153543101</v>
      </c>
      <c r="H1234">
        <v>349.58832932464998</v>
      </c>
      <c r="J1234">
        <v>-0.65978890535035295</v>
      </c>
      <c r="K1234">
        <v>1.69179298086868</v>
      </c>
    </row>
    <row r="1235" spans="1:11" x14ac:dyDescent="0.25">
      <c r="A1235">
        <v>64</v>
      </c>
      <c r="B1235">
        <v>184</v>
      </c>
      <c r="D1235">
        <f t="shared" si="38"/>
        <v>93</v>
      </c>
      <c r="E1235">
        <f t="shared" si="39"/>
        <v>183</v>
      </c>
      <c r="G1235">
        <v>194.812730590174</v>
      </c>
      <c r="H1235">
        <v>348.52833457267099</v>
      </c>
      <c r="J1235">
        <v>-1.8900909452572401</v>
      </c>
      <c r="K1235">
        <v>-1.0599947519786399</v>
      </c>
    </row>
    <row r="1236" spans="1:11" x14ac:dyDescent="0.25">
      <c r="A1236">
        <v>65</v>
      </c>
      <c r="B1236">
        <v>182</v>
      </c>
      <c r="D1236">
        <f t="shared" si="38"/>
        <v>94</v>
      </c>
      <c r="E1236">
        <f t="shared" si="39"/>
        <v>182</v>
      </c>
      <c r="G1236">
        <v>193.25889371514</v>
      </c>
      <c r="H1236">
        <v>346.62515777133001</v>
      </c>
      <c r="J1236">
        <v>-1.55383687503416</v>
      </c>
      <c r="K1236">
        <v>-1.9031768013405701</v>
      </c>
    </row>
    <row r="1237" spans="1:11" x14ac:dyDescent="0.25">
      <c r="A1237">
        <v>66</v>
      </c>
      <c r="B1237">
        <v>184</v>
      </c>
      <c r="D1237">
        <f t="shared" si="38"/>
        <v>95</v>
      </c>
      <c r="E1237">
        <f t="shared" si="39"/>
        <v>183</v>
      </c>
      <c r="G1237">
        <v>195.47889911701401</v>
      </c>
      <c r="H1237">
        <v>346.831371130121</v>
      </c>
      <c r="J1237">
        <v>2.22000540187409</v>
      </c>
      <c r="K1237">
        <v>0.20621335879053501</v>
      </c>
    </row>
    <row r="1238" spans="1:11" x14ac:dyDescent="0.25">
      <c r="A1238">
        <v>68</v>
      </c>
      <c r="B1238">
        <v>184</v>
      </c>
      <c r="D1238">
        <f t="shared" si="38"/>
        <v>96</v>
      </c>
      <c r="E1238">
        <f t="shared" si="39"/>
        <v>183</v>
      </c>
      <c r="G1238">
        <v>196.16319736382701</v>
      </c>
      <c r="H1238">
        <v>345.13765369776701</v>
      </c>
      <c r="J1238">
        <v>0.684298246813</v>
      </c>
      <c r="K1238">
        <v>-1.6937174323539901</v>
      </c>
    </row>
    <row r="1239" spans="1:11" x14ac:dyDescent="0.25">
      <c r="A1239">
        <v>67</v>
      </c>
      <c r="B1239">
        <v>182</v>
      </c>
      <c r="D1239">
        <f t="shared" si="38"/>
        <v>95</v>
      </c>
      <c r="E1239">
        <f t="shared" si="39"/>
        <v>182</v>
      </c>
      <c r="G1239">
        <v>193.94071259021399</v>
      </c>
      <c r="H1239">
        <v>344.92462944823097</v>
      </c>
      <c r="J1239">
        <v>-2.2224847736136399</v>
      </c>
      <c r="K1239">
        <v>-0.21302424953563501</v>
      </c>
    </row>
    <row r="1240" spans="1:11" x14ac:dyDescent="0.25">
      <c r="A1240">
        <v>69</v>
      </c>
      <c r="B1240">
        <v>181</v>
      </c>
      <c r="D1240">
        <f t="shared" si="38"/>
        <v>97</v>
      </c>
      <c r="E1240">
        <f t="shared" si="39"/>
        <v>181</v>
      </c>
      <c r="G1240">
        <v>193.70596273734</v>
      </c>
      <c r="H1240">
        <v>342.69811788219602</v>
      </c>
      <c r="J1240">
        <v>-0.23474985287339201</v>
      </c>
      <c r="K1240">
        <v>-2.2265115660350698</v>
      </c>
    </row>
    <row r="1241" spans="1:11" x14ac:dyDescent="0.25">
      <c r="A1241">
        <v>68</v>
      </c>
      <c r="B1241">
        <v>180</v>
      </c>
      <c r="D1241">
        <f t="shared" si="38"/>
        <v>96</v>
      </c>
      <c r="E1241">
        <f t="shared" si="39"/>
        <v>180</v>
      </c>
      <c r="G1241">
        <v>192.41621553289099</v>
      </c>
      <c r="H1241">
        <v>343.02186519229298</v>
      </c>
      <c r="J1241">
        <v>-1.28974720444952</v>
      </c>
      <c r="K1241">
        <v>0.32374731009684798</v>
      </c>
    </row>
    <row r="1242" spans="1:11" x14ac:dyDescent="0.25">
      <c r="A1242">
        <v>66</v>
      </c>
      <c r="B1242">
        <v>180</v>
      </c>
      <c r="D1242">
        <f t="shared" si="38"/>
        <v>95</v>
      </c>
      <c r="E1242">
        <f t="shared" si="39"/>
        <v>180</v>
      </c>
      <c r="G1242">
        <v>191.718543704045</v>
      </c>
      <c r="H1242">
        <v>344.72597813335699</v>
      </c>
      <c r="J1242">
        <v>-0.69767182884561396</v>
      </c>
      <c r="K1242">
        <v>1.70411294106384</v>
      </c>
    </row>
    <row r="1243" spans="1:11" x14ac:dyDescent="0.25">
      <c r="A1243">
        <v>66</v>
      </c>
      <c r="B1243">
        <v>178</v>
      </c>
      <c r="D1243">
        <f t="shared" si="38"/>
        <v>95</v>
      </c>
      <c r="E1243">
        <f t="shared" si="39"/>
        <v>179</v>
      </c>
      <c r="G1243">
        <v>189.84203960134801</v>
      </c>
      <c r="H1243">
        <v>343.68590311503903</v>
      </c>
      <c r="J1243">
        <v>-1.87650410269691</v>
      </c>
      <c r="K1243">
        <v>-1.04007501831836</v>
      </c>
    </row>
    <row r="1244" spans="1:11" x14ac:dyDescent="0.25">
      <c r="A1244">
        <v>67</v>
      </c>
      <c r="B1244">
        <v>176</v>
      </c>
      <c r="D1244">
        <f t="shared" si="38"/>
        <v>95</v>
      </c>
      <c r="E1244">
        <f t="shared" si="39"/>
        <v>177</v>
      </c>
      <c r="G1244">
        <v>188.32153355365301</v>
      </c>
      <c r="H1244">
        <v>341.79672321425198</v>
      </c>
      <c r="J1244">
        <v>-1.5205060476946499</v>
      </c>
      <c r="K1244">
        <v>-1.88917990078704</v>
      </c>
    </row>
    <row r="1245" spans="1:11" x14ac:dyDescent="0.25">
      <c r="A1245">
        <v>68</v>
      </c>
      <c r="B1245">
        <v>178</v>
      </c>
      <c r="D1245">
        <f t="shared" si="38"/>
        <v>96</v>
      </c>
      <c r="E1245">
        <f t="shared" si="39"/>
        <v>179</v>
      </c>
      <c r="G1245">
        <v>190.546582231222</v>
      </c>
      <c r="H1245">
        <v>341.97660738711301</v>
      </c>
      <c r="J1245">
        <v>2.2250486775684801</v>
      </c>
      <c r="K1245">
        <v>0.17988417286153399</v>
      </c>
    </row>
    <row r="1246" spans="1:11" x14ac:dyDescent="0.25">
      <c r="A1246">
        <v>70</v>
      </c>
      <c r="B1246">
        <v>178</v>
      </c>
      <c r="D1246">
        <f t="shared" si="38"/>
        <v>98</v>
      </c>
      <c r="E1246">
        <f t="shared" si="39"/>
        <v>179</v>
      </c>
      <c r="G1246">
        <v>191.269443456083</v>
      </c>
      <c r="H1246">
        <v>340.27048064738102</v>
      </c>
      <c r="J1246">
        <v>0.722861224861304</v>
      </c>
      <c r="K1246">
        <v>-1.7061267397320401</v>
      </c>
    </row>
    <row r="1247" spans="1:11" x14ac:dyDescent="0.25">
      <c r="A1247">
        <v>69</v>
      </c>
      <c r="B1247">
        <v>176</v>
      </c>
      <c r="D1247">
        <f t="shared" si="38"/>
        <v>97</v>
      </c>
      <c r="E1247">
        <f t="shared" si="39"/>
        <v>177</v>
      </c>
      <c r="G1247">
        <v>189.04232330353901</v>
      </c>
      <c r="H1247">
        <v>340.08381319903998</v>
      </c>
      <c r="J1247">
        <v>-2.22712015254407</v>
      </c>
      <c r="K1247">
        <v>-0.186667448340813</v>
      </c>
    </row>
    <row r="1248" spans="1:11" x14ac:dyDescent="0.25">
      <c r="A1248">
        <v>71</v>
      </c>
      <c r="B1248">
        <v>175</v>
      </c>
      <c r="D1248">
        <f t="shared" si="38"/>
        <v>98</v>
      </c>
      <c r="E1248">
        <f t="shared" si="39"/>
        <v>176</v>
      </c>
      <c r="G1248">
        <v>188.85444130334801</v>
      </c>
      <c r="H1248">
        <v>337.854998483077</v>
      </c>
      <c r="J1248">
        <v>-0.187882000190882</v>
      </c>
      <c r="K1248">
        <v>-2.2288147159635998</v>
      </c>
    </row>
    <row r="1249" spans="1:11" x14ac:dyDescent="0.25">
      <c r="A1249">
        <v>70</v>
      </c>
      <c r="B1249">
        <v>174</v>
      </c>
      <c r="D1249">
        <f t="shared" si="38"/>
        <v>98</v>
      </c>
      <c r="E1249">
        <f t="shared" si="39"/>
        <v>176</v>
      </c>
      <c r="G1249">
        <v>187.55265927200199</v>
      </c>
      <c r="H1249">
        <v>338.195209901027</v>
      </c>
      <c r="J1249">
        <v>-1.3017820313458699</v>
      </c>
      <c r="K1249">
        <v>0.340211417950399</v>
      </c>
    </row>
    <row r="1250" spans="1:11" x14ac:dyDescent="0.25">
      <c r="A1250">
        <v>68</v>
      </c>
      <c r="B1250">
        <v>174</v>
      </c>
      <c r="D1250">
        <f t="shared" si="38"/>
        <v>96</v>
      </c>
      <c r="E1250">
        <f t="shared" si="39"/>
        <v>176</v>
      </c>
      <c r="G1250">
        <v>186.815416922694</v>
      </c>
      <c r="H1250">
        <v>339.91175325369301</v>
      </c>
      <c r="J1250">
        <v>-0.73724234930881405</v>
      </c>
      <c r="K1250">
        <v>1.7165433526662901</v>
      </c>
    </row>
    <row r="1251" spans="1:11" x14ac:dyDescent="0.25">
      <c r="A1251">
        <v>69</v>
      </c>
      <c r="B1251">
        <v>172</v>
      </c>
      <c r="D1251">
        <f t="shared" si="38"/>
        <v>97</v>
      </c>
      <c r="E1251">
        <f t="shared" si="39"/>
        <v>174</v>
      </c>
      <c r="G1251">
        <v>185.32404053440999</v>
      </c>
      <c r="H1251">
        <v>338.03106366131499</v>
      </c>
      <c r="J1251">
        <v>-1.49137638828307</v>
      </c>
      <c r="K1251">
        <v>-1.8806895923787501</v>
      </c>
    </row>
    <row r="1252" spans="1:11" x14ac:dyDescent="0.25">
      <c r="A1252">
        <v>71</v>
      </c>
      <c r="B1252">
        <v>172</v>
      </c>
      <c r="D1252">
        <f t="shared" si="38"/>
        <v>98</v>
      </c>
      <c r="E1252">
        <f t="shared" si="39"/>
        <v>174</v>
      </c>
      <c r="G1252">
        <v>186.077940659283</v>
      </c>
      <c r="H1252">
        <v>336.31086809676498</v>
      </c>
      <c r="J1252">
        <v>0.75390012487295599</v>
      </c>
      <c r="K1252">
        <v>-1.72019556454949</v>
      </c>
    </row>
    <row r="1253" spans="1:11" x14ac:dyDescent="0.25">
      <c r="A1253">
        <v>73</v>
      </c>
      <c r="B1253">
        <v>171</v>
      </c>
      <c r="D1253">
        <f t="shared" si="38"/>
        <v>100</v>
      </c>
      <c r="E1253">
        <f t="shared" si="39"/>
        <v>173</v>
      </c>
      <c r="G1253">
        <v>185.93009439033801</v>
      </c>
      <c r="H1253">
        <v>334.08082854303302</v>
      </c>
      <c r="J1253">
        <v>-0.14784626894592601</v>
      </c>
      <c r="K1253">
        <v>-2.23003955373161</v>
      </c>
    </row>
    <row r="1254" spans="1:11" x14ac:dyDescent="0.25">
      <c r="A1254">
        <v>73</v>
      </c>
      <c r="B1254">
        <v>169</v>
      </c>
      <c r="D1254">
        <f t="shared" si="38"/>
        <v>100</v>
      </c>
      <c r="E1254">
        <f t="shared" si="39"/>
        <v>172</v>
      </c>
      <c r="G1254">
        <v>184.092368119919</v>
      </c>
      <c r="H1254">
        <v>333.06155587218399</v>
      </c>
      <c r="J1254">
        <v>-1.8377262704183801</v>
      </c>
      <c r="K1254">
        <v>-1.0192726708497699</v>
      </c>
    </row>
    <row r="1255" spans="1:11" x14ac:dyDescent="0.25">
      <c r="A1255">
        <v>72</v>
      </c>
      <c r="B1255">
        <v>168</v>
      </c>
      <c r="D1255">
        <f t="shared" si="38"/>
        <v>99</v>
      </c>
      <c r="E1255">
        <f t="shared" si="39"/>
        <v>171</v>
      </c>
      <c r="G1255">
        <v>182.77855454073301</v>
      </c>
      <c r="H1255">
        <v>333.41865574679503</v>
      </c>
      <c r="J1255">
        <v>-1.3138135791858101</v>
      </c>
      <c r="K1255">
        <v>0.35709987461120801</v>
      </c>
    </row>
    <row r="1256" spans="1:11" x14ac:dyDescent="0.25">
      <c r="A1256">
        <v>71</v>
      </c>
      <c r="B1256">
        <v>170</v>
      </c>
      <c r="D1256">
        <f t="shared" si="38"/>
        <v>98</v>
      </c>
      <c r="E1256">
        <f t="shared" si="39"/>
        <v>173</v>
      </c>
      <c r="G1256">
        <v>184.23083346714699</v>
      </c>
      <c r="H1256">
        <v>335.29240969637198</v>
      </c>
      <c r="J1256">
        <v>1.45227892641415</v>
      </c>
      <c r="K1256">
        <v>1.8737539495769999</v>
      </c>
    </row>
    <row r="1257" spans="1:11" x14ac:dyDescent="0.25">
      <c r="A1257">
        <v>69</v>
      </c>
      <c r="B1257">
        <v>170</v>
      </c>
      <c r="D1257">
        <f t="shared" si="38"/>
        <v>97</v>
      </c>
      <c r="E1257">
        <f t="shared" si="39"/>
        <v>173</v>
      </c>
      <c r="G1257">
        <v>183.46934348822401</v>
      </c>
      <c r="H1257">
        <v>337.01780368401899</v>
      </c>
      <c r="J1257">
        <v>-0.76148997892374803</v>
      </c>
      <c r="K1257">
        <v>1.7253939876467199</v>
      </c>
    </row>
    <row r="1258" spans="1:11" x14ac:dyDescent="0.25">
      <c r="A1258">
        <v>70</v>
      </c>
      <c r="B1258">
        <v>168</v>
      </c>
      <c r="D1258">
        <f t="shared" si="38"/>
        <v>98</v>
      </c>
      <c r="E1258">
        <f t="shared" si="39"/>
        <v>171</v>
      </c>
      <c r="G1258">
        <v>182</v>
      </c>
      <c r="H1258">
        <v>335.14772862127501</v>
      </c>
      <c r="J1258">
        <v>-1.46934348822421</v>
      </c>
      <c r="K1258">
        <v>-1.8700750627437499</v>
      </c>
    </row>
    <row r="1259" spans="1:11" x14ac:dyDescent="0.25">
      <c r="A1259">
        <v>71</v>
      </c>
      <c r="B1259">
        <v>166</v>
      </c>
      <c r="D1259">
        <f t="shared" si="38"/>
        <v>98</v>
      </c>
      <c r="E1259">
        <f t="shared" si="39"/>
        <v>170</v>
      </c>
      <c r="G1259">
        <v>180.54639292990501</v>
      </c>
      <c r="H1259">
        <v>333.282162739022</v>
      </c>
      <c r="J1259">
        <v>-1.45360707009402</v>
      </c>
      <c r="K1259">
        <v>-1.8655658822532299</v>
      </c>
    </row>
    <row r="1260" spans="1:11" x14ac:dyDescent="0.25">
      <c r="A1260">
        <v>72</v>
      </c>
      <c r="B1260">
        <v>164</v>
      </c>
      <c r="D1260">
        <f t="shared" si="38"/>
        <v>99</v>
      </c>
      <c r="E1260">
        <f t="shared" si="39"/>
        <v>168</v>
      </c>
      <c r="G1260">
        <v>179.108905417904</v>
      </c>
      <c r="H1260">
        <v>331.42118218363697</v>
      </c>
      <c r="J1260">
        <v>-1.4374875120010899</v>
      </c>
      <c r="K1260">
        <v>-1.86098055538428</v>
      </c>
    </row>
    <row r="1261" spans="1:11" x14ac:dyDescent="0.25">
      <c r="A1261">
        <v>73</v>
      </c>
      <c r="B1261">
        <v>166</v>
      </c>
      <c r="D1261">
        <f t="shared" si="38"/>
        <v>100</v>
      </c>
      <c r="E1261">
        <f t="shared" si="39"/>
        <v>170</v>
      </c>
      <c r="G1261">
        <v>181.34221791959999</v>
      </c>
      <c r="H1261">
        <v>331.549393002008</v>
      </c>
      <c r="J1261">
        <v>2.2333125016959601</v>
      </c>
      <c r="K1261">
        <v>0.128210818370291</v>
      </c>
    </row>
    <row r="1262" spans="1:11" x14ac:dyDescent="0.25">
      <c r="A1262">
        <v>74</v>
      </c>
      <c r="B1262">
        <v>167</v>
      </c>
      <c r="D1262">
        <f t="shared" si="38"/>
        <v>101</v>
      </c>
      <c r="E1262">
        <f t="shared" si="39"/>
        <v>170</v>
      </c>
      <c r="G1262">
        <v>182.66088798645399</v>
      </c>
      <c r="H1262">
        <v>331.18725820900698</v>
      </c>
      <c r="J1262">
        <v>1.3186700668534499</v>
      </c>
      <c r="K1262">
        <v>-0.36213479300027901</v>
      </c>
    </row>
    <row r="1263" spans="1:11" x14ac:dyDescent="0.25">
      <c r="A1263">
        <v>75</v>
      </c>
      <c r="B1263">
        <v>165</v>
      </c>
      <c r="D1263">
        <f t="shared" si="38"/>
        <v>101</v>
      </c>
      <c r="E1263">
        <f t="shared" si="39"/>
        <v>169</v>
      </c>
      <c r="G1263">
        <v>181.24568960391801</v>
      </c>
      <c r="H1263">
        <v>329.31747600150197</v>
      </c>
      <c r="J1263">
        <v>-1.4151983825357199</v>
      </c>
      <c r="K1263">
        <v>-1.8697822075055199</v>
      </c>
    </row>
    <row r="1264" spans="1:11" x14ac:dyDescent="0.25">
      <c r="A1264">
        <v>74</v>
      </c>
      <c r="B1264">
        <v>164</v>
      </c>
      <c r="D1264">
        <f t="shared" si="38"/>
        <v>101</v>
      </c>
      <c r="E1264">
        <f t="shared" si="39"/>
        <v>168</v>
      </c>
      <c r="G1264">
        <v>179.92220541111601</v>
      </c>
      <c r="H1264">
        <v>329.68469785539003</v>
      </c>
      <c r="J1264">
        <v>-1.32348419280208</v>
      </c>
      <c r="K1264">
        <v>0.36722185388805401</v>
      </c>
    </row>
    <row r="1265" spans="1:11" x14ac:dyDescent="0.25">
      <c r="A1265">
        <v>73</v>
      </c>
      <c r="B1265">
        <v>162</v>
      </c>
      <c r="D1265">
        <f t="shared" si="38"/>
        <v>100</v>
      </c>
      <c r="E1265">
        <f t="shared" si="39"/>
        <v>167</v>
      </c>
      <c r="G1265">
        <v>177.68792868397099</v>
      </c>
      <c r="H1265">
        <v>329.56486463213798</v>
      </c>
      <c r="J1265">
        <v>-2.2342767271453798</v>
      </c>
      <c r="K1265">
        <v>-0.119833223251475</v>
      </c>
    </row>
    <row r="1266" spans="1:11" x14ac:dyDescent="0.25">
      <c r="A1266">
        <v>75</v>
      </c>
      <c r="B1266">
        <v>162</v>
      </c>
      <c r="D1266">
        <f t="shared" si="38"/>
        <v>101</v>
      </c>
      <c r="E1266">
        <f t="shared" si="39"/>
        <v>167</v>
      </c>
      <c r="G1266">
        <v>178.518906561742</v>
      </c>
      <c r="H1266">
        <v>327.82464824963898</v>
      </c>
      <c r="J1266">
        <v>0.83097787777097598</v>
      </c>
      <c r="K1266">
        <v>-1.7402163824991099</v>
      </c>
    </row>
    <row r="1267" spans="1:11" x14ac:dyDescent="0.25">
      <c r="A1267">
        <v>77</v>
      </c>
      <c r="B1267">
        <v>162</v>
      </c>
      <c r="D1267">
        <f t="shared" si="38"/>
        <v>103</v>
      </c>
      <c r="E1267">
        <f t="shared" si="39"/>
        <v>167</v>
      </c>
      <c r="G1267">
        <v>179.36833611315001</v>
      </c>
      <c r="H1267">
        <v>326.08741159388501</v>
      </c>
      <c r="J1267">
        <v>0.84942955140806398</v>
      </c>
      <c r="K1267">
        <v>-1.7372366557543699</v>
      </c>
    </row>
    <row r="1268" spans="1:11" x14ac:dyDescent="0.25">
      <c r="A1268">
        <v>78</v>
      </c>
      <c r="B1268">
        <v>160</v>
      </c>
      <c r="D1268">
        <f t="shared" si="38"/>
        <v>104</v>
      </c>
      <c r="E1268">
        <f t="shared" si="39"/>
        <v>165</v>
      </c>
      <c r="G1268">
        <v>178</v>
      </c>
      <c r="H1268">
        <v>324.22831461795499</v>
      </c>
      <c r="J1268">
        <v>-1.3683361131501499</v>
      </c>
      <c r="K1268">
        <v>-1.85909697592973</v>
      </c>
    </row>
    <row r="1269" spans="1:11" x14ac:dyDescent="0.25">
      <c r="A1269">
        <v>76</v>
      </c>
      <c r="B1269">
        <v>160</v>
      </c>
      <c r="D1269">
        <f t="shared" si="38"/>
        <v>102</v>
      </c>
      <c r="E1269">
        <f t="shared" si="39"/>
        <v>165</v>
      </c>
      <c r="G1269">
        <v>177.13271860387599</v>
      </c>
      <c r="H1269">
        <v>325.96932371006898</v>
      </c>
      <c r="J1269">
        <v>-0.86728139612375799</v>
      </c>
      <c r="K1269">
        <v>1.74100909211375</v>
      </c>
    </row>
    <row r="1270" spans="1:11" x14ac:dyDescent="0.25">
      <c r="A1270">
        <v>74</v>
      </c>
      <c r="B1270">
        <v>160</v>
      </c>
      <c r="D1270">
        <f t="shared" si="38"/>
        <v>101</v>
      </c>
      <c r="E1270">
        <f t="shared" si="39"/>
        <v>165</v>
      </c>
      <c r="G1270">
        <v>176.283861995362</v>
      </c>
      <c r="H1270">
        <v>327.71328932467702</v>
      </c>
      <c r="J1270">
        <v>-0.84885660851378397</v>
      </c>
      <c r="K1270">
        <v>1.7439656146084399</v>
      </c>
    </row>
    <row r="1271" spans="1:11" x14ac:dyDescent="0.25">
      <c r="A1271">
        <v>75</v>
      </c>
      <c r="B1271">
        <v>158</v>
      </c>
      <c r="D1271">
        <f t="shared" si="38"/>
        <v>101</v>
      </c>
      <c r="E1271">
        <f t="shared" si="39"/>
        <v>164</v>
      </c>
      <c r="G1271">
        <v>174.89711261195799</v>
      </c>
      <c r="H1271">
        <v>325.866537097628</v>
      </c>
      <c r="J1271">
        <v>-1.3867493834042299</v>
      </c>
      <c r="K1271">
        <v>-1.8467522270494701</v>
      </c>
    </row>
    <row r="1272" spans="1:11" x14ac:dyDescent="0.25">
      <c r="A1272">
        <v>76</v>
      </c>
      <c r="B1272">
        <v>156</v>
      </c>
      <c r="D1272">
        <f t="shared" si="38"/>
        <v>102</v>
      </c>
      <c r="E1272">
        <f t="shared" si="39"/>
        <v>162</v>
      </c>
      <c r="G1272">
        <v>173.52809570786999</v>
      </c>
      <c r="H1272">
        <v>324.024690417258</v>
      </c>
      <c r="J1272">
        <v>-1.3690169040873099</v>
      </c>
      <c r="K1272">
        <v>-1.8418466803701601</v>
      </c>
    </row>
    <row r="1273" spans="1:11" x14ac:dyDescent="0.25">
      <c r="A1273">
        <v>77</v>
      </c>
      <c r="B1273">
        <v>158</v>
      </c>
      <c r="D1273">
        <f t="shared" si="38"/>
        <v>103</v>
      </c>
      <c r="E1273">
        <f t="shared" si="39"/>
        <v>164</v>
      </c>
      <c r="G1273">
        <v>175.76404638036701</v>
      </c>
      <c r="H1273">
        <v>324.11880537852102</v>
      </c>
      <c r="J1273">
        <v>2.2359506724966698</v>
      </c>
      <c r="K1273">
        <v>9.41149612634717E-2</v>
      </c>
    </row>
    <row r="1274" spans="1:11" x14ac:dyDescent="0.25">
      <c r="A1274">
        <v>79</v>
      </c>
      <c r="B1274">
        <v>157</v>
      </c>
      <c r="D1274">
        <f t="shared" si="38"/>
        <v>104</v>
      </c>
      <c r="E1274">
        <f t="shared" si="39"/>
        <v>163</v>
      </c>
      <c r="G1274">
        <v>175.755512004602</v>
      </c>
      <c r="H1274">
        <v>321.88507265792799</v>
      </c>
      <c r="J1274">
        <v>-8.5343757650093704E-3</v>
      </c>
      <c r="K1274">
        <v>-2.2337327205930202</v>
      </c>
    </row>
    <row r="1275" spans="1:11" x14ac:dyDescent="0.25">
      <c r="A1275">
        <v>78</v>
      </c>
      <c r="B1275">
        <v>156</v>
      </c>
      <c r="D1275">
        <f t="shared" si="38"/>
        <v>104</v>
      </c>
      <c r="E1275">
        <f t="shared" si="39"/>
        <v>162</v>
      </c>
      <c r="G1275">
        <v>174.41330224498299</v>
      </c>
      <c r="H1275">
        <v>322.273176047898</v>
      </c>
      <c r="J1275">
        <v>-1.3422097596189799</v>
      </c>
      <c r="K1275">
        <v>0.38810338997024002</v>
      </c>
    </row>
    <row r="1276" spans="1:11" x14ac:dyDescent="0.25">
      <c r="A1276">
        <v>77</v>
      </c>
      <c r="B1276">
        <v>154</v>
      </c>
      <c r="D1276">
        <f t="shared" si="38"/>
        <v>103</v>
      </c>
      <c r="E1276">
        <f t="shared" si="39"/>
        <v>161</v>
      </c>
      <c r="G1276">
        <v>172.17723426748299</v>
      </c>
      <c r="H1276">
        <v>322.18783341398802</v>
      </c>
      <c r="J1276">
        <v>-2.2360679774997698</v>
      </c>
      <c r="K1276">
        <v>-8.5342633910386198E-2</v>
      </c>
    </row>
    <row r="1277" spans="1:11" x14ac:dyDescent="0.25">
      <c r="A1277">
        <v>78</v>
      </c>
      <c r="B1277">
        <v>152</v>
      </c>
      <c r="D1277">
        <f t="shared" si="38"/>
        <v>104</v>
      </c>
      <c r="E1277">
        <f t="shared" si="39"/>
        <v>159</v>
      </c>
      <c r="G1277">
        <v>170.84495895401699</v>
      </c>
      <c r="H1277">
        <v>320.35605191723698</v>
      </c>
      <c r="J1277">
        <v>-1.3322753134660801</v>
      </c>
      <c r="K1277">
        <v>-1.8317814967506301</v>
      </c>
    </row>
    <row r="1278" spans="1:11" x14ac:dyDescent="0.25">
      <c r="A1278">
        <v>79</v>
      </c>
      <c r="B1278">
        <v>150</v>
      </c>
      <c r="D1278">
        <f t="shared" si="38"/>
        <v>104</v>
      </c>
      <c r="E1278">
        <f t="shared" si="39"/>
        <v>158</v>
      </c>
      <c r="G1278">
        <v>169.53170794869001</v>
      </c>
      <c r="H1278">
        <v>318.529433490847</v>
      </c>
      <c r="J1278">
        <v>-1.31325100532748</v>
      </c>
      <c r="K1278">
        <v>-1.8266184263907199</v>
      </c>
    </row>
    <row r="1279" spans="1:11" x14ac:dyDescent="0.25">
      <c r="A1279">
        <v>80</v>
      </c>
      <c r="B1279">
        <v>152</v>
      </c>
      <c r="D1279">
        <f t="shared" si="38"/>
        <v>105</v>
      </c>
      <c r="E1279">
        <f t="shared" si="39"/>
        <v>159</v>
      </c>
      <c r="G1279">
        <v>171.76728442867099</v>
      </c>
      <c r="H1279">
        <v>318.59692402783799</v>
      </c>
      <c r="J1279">
        <v>2.23557647998086</v>
      </c>
      <c r="K1279">
        <v>6.7490536990931105E-2</v>
      </c>
    </row>
    <row r="1280" spans="1:11" x14ac:dyDescent="0.25">
      <c r="A1280">
        <v>79</v>
      </c>
      <c r="B1280">
        <v>154</v>
      </c>
      <c r="D1280">
        <f t="shared" si="38"/>
        <v>104</v>
      </c>
      <c r="E1280">
        <f t="shared" si="39"/>
        <v>161</v>
      </c>
      <c r="G1280">
        <v>173.080905937079</v>
      </c>
      <c r="H1280">
        <v>320.43252019731</v>
      </c>
      <c r="J1280">
        <v>1.3136215084079099</v>
      </c>
      <c r="K1280">
        <v>1.8355961694727501</v>
      </c>
    </row>
    <row r="1281" spans="1:11" x14ac:dyDescent="0.25">
      <c r="A1281">
        <v>81</v>
      </c>
      <c r="B1281">
        <v>154</v>
      </c>
      <c r="D1281">
        <f t="shared" si="38"/>
        <v>106</v>
      </c>
      <c r="E1281">
        <f t="shared" si="39"/>
        <v>161</v>
      </c>
      <c r="G1281">
        <v>174.00287353949</v>
      </c>
      <c r="H1281">
        <v>318.68009037277398</v>
      </c>
      <c r="J1281">
        <v>0.92196760241168296</v>
      </c>
      <c r="K1281">
        <v>-1.7524298245358501</v>
      </c>
    </row>
    <row r="1282" spans="1:11" x14ac:dyDescent="0.25">
      <c r="A1282">
        <v>82</v>
      </c>
      <c r="B1282">
        <v>152</v>
      </c>
      <c r="D1282">
        <f t="shared" si="38"/>
        <v>107</v>
      </c>
      <c r="E1282">
        <f t="shared" si="39"/>
        <v>159</v>
      </c>
      <c r="G1282">
        <v>172.707845797462</v>
      </c>
      <c r="H1282">
        <v>316.840653957158</v>
      </c>
      <c r="J1282">
        <v>-1.2950277420284499</v>
      </c>
      <c r="K1282">
        <v>-1.8394364156162</v>
      </c>
    </row>
    <row r="1283" spans="1:11" x14ac:dyDescent="0.25">
      <c r="A1283">
        <v>83</v>
      </c>
      <c r="B1283">
        <v>150</v>
      </c>
      <c r="D1283">
        <f t="shared" si="38"/>
        <v>107</v>
      </c>
      <c r="E1283">
        <f t="shared" si="39"/>
        <v>158</v>
      </c>
      <c r="G1283">
        <v>171.43220234250001</v>
      </c>
      <c r="H1283">
        <v>315.00634914236201</v>
      </c>
      <c r="J1283">
        <v>-1.2756434549618501</v>
      </c>
      <c r="K1283">
        <v>-1.83430481479621</v>
      </c>
    </row>
    <row r="1284" spans="1:11" x14ac:dyDescent="0.25">
      <c r="A1284">
        <v>81</v>
      </c>
      <c r="B1284">
        <v>150</v>
      </c>
      <c r="D1284">
        <f t="shared" si="38"/>
        <v>106</v>
      </c>
      <c r="E1284">
        <f t="shared" si="39"/>
        <v>158</v>
      </c>
      <c r="G1284">
        <v>170.47287174210399</v>
      </c>
      <c r="H1284">
        <v>316.76647549890703</v>
      </c>
      <c r="J1284">
        <v>-0.95933060039592899</v>
      </c>
      <c r="K1284">
        <v>1.76012635654501</v>
      </c>
    </row>
    <row r="1285" spans="1:11" x14ac:dyDescent="0.25">
      <c r="A1285">
        <v>80</v>
      </c>
      <c r="B1285">
        <v>148</v>
      </c>
      <c r="D1285">
        <f t="shared" ref="D1285:D1348" si="40">ROUND(((A1285*$B$1)+$B$2),0)</f>
        <v>105</v>
      </c>
      <c r="E1285">
        <f t="shared" ref="E1285:E1348" si="41">ROUND(((B1285*$B$1)+$D$2),0)</f>
        <v>156</v>
      </c>
      <c r="G1285">
        <v>168.23792675850399</v>
      </c>
      <c r="H1285">
        <v>316.70806746908102</v>
      </c>
      <c r="J1285">
        <v>-2.2349449835997399</v>
      </c>
      <c r="K1285">
        <v>-5.8408029826466597E-2</v>
      </c>
    </row>
    <row r="1286" spans="1:11" x14ac:dyDescent="0.25">
      <c r="A1286">
        <v>82</v>
      </c>
      <c r="B1286">
        <v>148</v>
      </c>
      <c r="D1286">
        <f t="shared" si="40"/>
        <v>107</v>
      </c>
      <c r="E1286">
        <f t="shared" si="41"/>
        <v>156</v>
      </c>
      <c r="G1286">
        <v>169.19810873647401</v>
      </c>
      <c r="H1286">
        <v>314.94126436527802</v>
      </c>
      <c r="J1286">
        <v>0.96018197797022198</v>
      </c>
      <c r="K1286">
        <v>-1.7668031038029399</v>
      </c>
    </row>
    <row r="1287" spans="1:11" x14ac:dyDescent="0.25">
      <c r="A1287">
        <v>81</v>
      </c>
      <c r="B1287">
        <v>146</v>
      </c>
      <c r="D1287">
        <f t="shared" si="40"/>
        <v>106</v>
      </c>
      <c r="E1287">
        <f t="shared" si="41"/>
        <v>155</v>
      </c>
      <c r="G1287">
        <v>166.96406799069001</v>
      </c>
      <c r="H1287">
        <v>314.89204499319999</v>
      </c>
      <c r="J1287">
        <v>-2.2340407457841902</v>
      </c>
      <c r="K1287">
        <v>-4.9219372077345697E-2</v>
      </c>
    </row>
    <row r="1288" spans="1:11" x14ac:dyDescent="0.25">
      <c r="A1288">
        <v>82</v>
      </c>
      <c r="B1288">
        <v>144</v>
      </c>
      <c r="D1288">
        <f t="shared" si="40"/>
        <v>107</v>
      </c>
      <c r="E1288">
        <f t="shared" si="41"/>
        <v>153</v>
      </c>
      <c r="G1288">
        <v>165.710591091818</v>
      </c>
      <c r="H1288">
        <v>313.08145904859902</v>
      </c>
      <c r="J1288">
        <v>-1.2534768988718601</v>
      </c>
      <c r="K1288">
        <v>-1.8105859446010799</v>
      </c>
    </row>
    <row r="1289" spans="1:11" x14ac:dyDescent="0.25">
      <c r="A1289">
        <v>83</v>
      </c>
      <c r="B1289">
        <v>146</v>
      </c>
      <c r="D1289">
        <f t="shared" si="40"/>
        <v>107</v>
      </c>
      <c r="E1289">
        <f t="shared" si="41"/>
        <v>155</v>
      </c>
      <c r="G1289">
        <v>167.943442860982</v>
      </c>
      <c r="H1289">
        <v>313.12138221462902</v>
      </c>
      <c r="J1289">
        <v>2.2328517691633398</v>
      </c>
      <c r="K1289">
        <v>3.99231660296663E-2</v>
      </c>
    </row>
    <row r="1290" spans="1:11" x14ac:dyDescent="0.25">
      <c r="A1290">
        <v>84</v>
      </c>
      <c r="B1290">
        <v>148</v>
      </c>
      <c r="D1290">
        <f t="shared" si="40"/>
        <v>108</v>
      </c>
      <c r="E1290">
        <f t="shared" si="41"/>
        <v>156</v>
      </c>
      <c r="G1290">
        <v>170.17637908946099</v>
      </c>
      <c r="H1290">
        <v>313.17726609701401</v>
      </c>
      <c r="J1290">
        <v>2.2329362284789598</v>
      </c>
      <c r="K1290">
        <v>5.5883882384762197E-2</v>
      </c>
    </row>
    <row r="1291" spans="1:11" x14ac:dyDescent="0.25">
      <c r="A1291">
        <v>85</v>
      </c>
      <c r="B1291">
        <v>146</v>
      </c>
      <c r="D1291">
        <f t="shared" si="40"/>
        <v>109</v>
      </c>
      <c r="E1291">
        <f t="shared" si="41"/>
        <v>155</v>
      </c>
      <c r="G1291">
        <v>168.940818039927</v>
      </c>
      <c r="H1291">
        <v>311.35349684883897</v>
      </c>
      <c r="J1291">
        <v>-1.23556104953337</v>
      </c>
      <c r="K1291">
        <v>-1.82376924817509</v>
      </c>
    </row>
    <row r="1292" spans="1:11" x14ac:dyDescent="0.25">
      <c r="A1292">
        <v>86</v>
      </c>
      <c r="B1292">
        <v>144</v>
      </c>
      <c r="D1292">
        <f t="shared" si="40"/>
        <v>110</v>
      </c>
      <c r="E1292">
        <f t="shared" si="41"/>
        <v>153</v>
      </c>
      <c r="G1292">
        <v>167.72596698186001</v>
      </c>
      <c r="H1292">
        <v>309.53513532392401</v>
      </c>
      <c r="J1292">
        <v>-1.2148510580677701</v>
      </c>
      <c r="K1292">
        <v>-1.8183615249149601</v>
      </c>
    </row>
    <row r="1293" spans="1:11" x14ac:dyDescent="0.25">
      <c r="A1293">
        <v>84</v>
      </c>
      <c r="B1293">
        <v>144</v>
      </c>
      <c r="D1293">
        <f t="shared" si="40"/>
        <v>108</v>
      </c>
      <c r="E1293">
        <f t="shared" si="41"/>
        <v>153</v>
      </c>
      <c r="G1293">
        <v>166.709327873397</v>
      </c>
      <c r="H1293">
        <v>311.30692250574799</v>
      </c>
      <c r="J1293">
        <v>-1.01663910846238</v>
      </c>
      <c r="K1293">
        <v>1.7717871818242601</v>
      </c>
    </row>
    <row r="1294" spans="1:11" x14ac:dyDescent="0.25">
      <c r="A1294">
        <v>84</v>
      </c>
      <c r="B1294">
        <v>142</v>
      </c>
      <c r="D1294">
        <f t="shared" si="40"/>
        <v>108</v>
      </c>
      <c r="E1294">
        <f t="shared" si="41"/>
        <v>152</v>
      </c>
      <c r="G1294">
        <v>164.984847789122</v>
      </c>
      <c r="H1294">
        <v>310.386855391783</v>
      </c>
      <c r="J1294">
        <v>-1.72448008427491</v>
      </c>
      <c r="K1294">
        <v>-0.92006711396470497</v>
      </c>
    </row>
    <row r="1295" spans="1:11" x14ac:dyDescent="0.25">
      <c r="A1295">
        <v>86</v>
      </c>
      <c r="B1295">
        <v>142</v>
      </c>
      <c r="D1295">
        <f t="shared" si="40"/>
        <v>110</v>
      </c>
      <c r="E1295">
        <f t="shared" si="41"/>
        <v>152</v>
      </c>
      <c r="G1295">
        <v>166.01204775557699</v>
      </c>
      <c r="H1295">
        <v>308.609785975752</v>
      </c>
      <c r="J1295">
        <v>1.0271999664543301</v>
      </c>
      <c r="K1295">
        <v>-1.7770694160307601</v>
      </c>
    </row>
    <row r="1296" spans="1:11" x14ac:dyDescent="0.25">
      <c r="A1296">
        <v>85</v>
      </c>
      <c r="B1296">
        <v>140</v>
      </c>
      <c r="D1296">
        <f t="shared" si="40"/>
        <v>109</v>
      </c>
      <c r="E1296">
        <f t="shared" si="41"/>
        <v>150</v>
      </c>
      <c r="G1296">
        <v>163.78339354159201</v>
      </c>
      <c r="H1296">
        <v>308.58548248418901</v>
      </c>
      <c r="J1296">
        <v>-2.22865421398506</v>
      </c>
      <c r="K1296">
        <v>-2.4303491563387E-2</v>
      </c>
    </row>
    <row r="1297" spans="1:11" x14ac:dyDescent="0.25">
      <c r="A1297">
        <v>86</v>
      </c>
      <c r="B1297">
        <v>138</v>
      </c>
      <c r="D1297">
        <f t="shared" si="40"/>
        <v>110</v>
      </c>
      <c r="E1297">
        <f t="shared" si="41"/>
        <v>149</v>
      </c>
      <c r="G1297">
        <v>162.603812993422</v>
      </c>
      <c r="H1297">
        <v>306.789830339925</v>
      </c>
      <c r="J1297">
        <v>-1.1795805481692401</v>
      </c>
      <c r="K1297">
        <v>-1.7956521442644</v>
      </c>
    </row>
    <row r="1298" spans="1:11" x14ac:dyDescent="0.25">
      <c r="A1298">
        <v>87</v>
      </c>
      <c r="B1298">
        <v>140</v>
      </c>
      <c r="D1298">
        <f t="shared" si="40"/>
        <v>110</v>
      </c>
      <c r="E1298">
        <f t="shared" si="41"/>
        <v>150</v>
      </c>
      <c r="G1298">
        <v>164.83021567661601</v>
      </c>
      <c r="H1298">
        <v>306.80449801135501</v>
      </c>
      <c r="J1298">
        <v>2.22640268319401</v>
      </c>
      <c r="K1298">
        <v>1.4667671430686299E-2</v>
      </c>
    </row>
    <row r="1299" spans="1:11" x14ac:dyDescent="0.25">
      <c r="A1299">
        <v>88</v>
      </c>
      <c r="B1299">
        <v>142</v>
      </c>
      <c r="D1299">
        <f t="shared" si="40"/>
        <v>111</v>
      </c>
      <c r="E1299">
        <f t="shared" si="41"/>
        <v>152</v>
      </c>
      <c r="G1299">
        <v>167.056876542092</v>
      </c>
      <c r="H1299">
        <v>306.83546079291398</v>
      </c>
      <c r="J1299">
        <v>2.2266608654759001</v>
      </c>
      <c r="K1299">
        <v>3.0962781558457601E-2</v>
      </c>
    </row>
    <row r="1300" spans="1:11" x14ac:dyDescent="0.25">
      <c r="A1300">
        <v>89</v>
      </c>
      <c r="B1300">
        <v>140</v>
      </c>
      <c r="D1300">
        <f t="shared" si="40"/>
        <v>112</v>
      </c>
      <c r="E1300">
        <f t="shared" si="41"/>
        <v>150</v>
      </c>
      <c r="G1300">
        <v>165.89454481688</v>
      </c>
      <c r="H1300">
        <v>305.02622838044601</v>
      </c>
      <c r="J1300">
        <v>-1.1623317252121099</v>
      </c>
      <c r="K1300">
        <v>-1.80923241246819</v>
      </c>
    </row>
    <row r="1301" spans="1:11" x14ac:dyDescent="0.25">
      <c r="A1301">
        <v>90</v>
      </c>
      <c r="B1301">
        <v>138</v>
      </c>
      <c r="D1301">
        <f t="shared" si="40"/>
        <v>113</v>
      </c>
      <c r="E1301">
        <f t="shared" si="41"/>
        <v>149</v>
      </c>
      <c r="G1301">
        <v>164.75436261295101</v>
      </c>
      <c r="H1301">
        <v>303.22269044383802</v>
      </c>
      <c r="J1301">
        <v>-1.1401822039287799</v>
      </c>
      <c r="K1301">
        <v>-1.8035379366073601</v>
      </c>
    </row>
    <row r="1302" spans="1:11" x14ac:dyDescent="0.25">
      <c r="A1302">
        <v>88</v>
      </c>
      <c r="B1302">
        <v>138</v>
      </c>
      <c r="D1302">
        <f t="shared" si="40"/>
        <v>111</v>
      </c>
      <c r="E1302">
        <f t="shared" si="41"/>
        <v>149</v>
      </c>
      <c r="G1302">
        <v>163.67040050051801</v>
      </c>
      <c r="H1302">
        <v>305.00491799313602</v>
      </c>
      <c r="J1302">
        <v>-1.08396211243365</v>
      </c>
      <c r="K1302">
        <v>1.78222754929799</v>
      </c>
    </row>
    <row r="1303" spans="1:11" x14ac:dyDescent="0.25">
      <c r="A1303">
        <v>88</v>
      </c>
      <c r="B1303">
        <v>136</v>
      </c>
      <c r="D1303">
        <f t="shared" si="40"/>
        <v>111</v>
      </c>
      <c r="E1303">
        <f t="shared" si="41"/>
        <v>147</v>
      </c>
      <c r="G1303">
        <v>161.98765385053201</v>
      </c>
      <c r="H1303">
        <v>304.10524493997099</v>
      </c>
      <c r="J1303">
        <v>-1.68274664998543</v>
      </c>
      <c r="K1303">
        <v>-0.89967305316525803</v>
      </c>
    </row>
    <row r="1304" spans="1:11" x14ac:dyDescent="0.25">
      <c r="A1304">
        <v>90</v>
      </c>
      <c r="B1304">
        <v>136</v>
      </c>
      <c r="D1304">
        <f t="shared" si="40"/>
        <v>113</v>
      </c>
      <c r="E1304">
        <f t="shared" si="41"/>
        <v>147</v>
      </c>
      <c r="G1304">
        <v>163.082801055169</v>
      </c>
      <c r="H1304">
        <v>302.317713672222</v>
      </c>
      <c r="J1304">
        <v>1.09514720463681</v>
      </c>
      <c r="K1304">
        <v>-1.7875312677487001</v>
      </c>
    </row>
    <row r="1305" spans="1:11" x14ac:dyDescent="0.25">
      <c r="A1305">
        <v>89</v>
      </c>
      <c r="B1305">
        <v>134</v>
      </c>
      <c r="D1305">
        <f t="shared" si="40"/>
        <v>112</v>
      </c>
      <c r="E1305">
        <f t="shared" si="41"/>
        <v>146</v>
      </c>
      <c r="G1305">
        <v>160.86329600005001</v>
      </c>
      <c r="H1305">
        <v>302.31936755689298</v>
      </c>
      <c r="J1305">
        <v>-2.2195050551185802</v>
      </c>
      <c r="K1305">
        <v>1.6538846707021501E-3</v>
      </c>
    </row>
    <row r="1306" spans="1:11" x14ac:dyDescent="0.25">
      <c r="A1306">
        <v>90</v>
      </c>
      <c r="B1306">
        <v>132</v>
      </c>
      <c r="D1306">
        <f t="shared" si="40"/>
        <v>113</v>
      </c>
      <c r="E1306">
        <f t="shared" si="41"/>
        <v>144</v>
      </c>
      <c r="G1306">
        <v>159.762323468332</v>
      </c>
      <c r="H1306">
        <v>300.53951487283598</v>
      </c>
      <c r="J1306">
        <v>-1.10097253171875</v>
      </c>
      <c r="K1306">
        <v>-1.7798526840567199</v>
      </c>
    </row>
    <row r="1307" spans="1:11" x14ac:dyDescent="0.25">
      <c r="A1307">
        <v>91</v>
      </c>
      <c r="B1307">
        <v>134</v>
      </c>
      <c r="D1307">
        <f t="shared" si="40"/>
        <v>113</v>
      </c>
      <c r="E1307">
        <f t="shared" si="41"/>
        <v>146</v>
      </c>
      <c r="G1307">
        <v>161.978393620877</v>
      </c>
      <c r="H1307">
        <v>300.52786892399803</v>
      </c>
      <c r="J1307">
        <v>2.21607015254554</v>
      </c>
      <c r="K1307">
        <v>-1.1645948838179199E-2</v>
      </c>
    </row>
    <row r="1308" spans="1:11" x14ac:dyDescent="0.25">
      <c r="A1308">
        <v>92</v>
      </c>
      <c r="B1308">
        <v>135</v>
      </c>
      <c r="D1308">
        <f t="shared" si="40"/>
        <v>114</v>
      </c>
      <c r="E1308">
        <f t="shared" si="41"/>
        <v>146</v>
      </c>
      <c r="G1308">
        <v>163.36768346279499</v>
      </c>
      <c r="H1308">
        <v>300.08165555394999</v>
      </c>
      <c r="J1308">
        <v>1.3892898419173301</v>
      </c>
      <c r="K1308">
        <v>-0.446213370047644</v>
      </c>
    </row>
    <row r="1309" spans="1:11" x14ac:dyDescent="0.25">
      <c r="A1309">
        <v>93</v>
      </c>
      <c r="B1309">
        <v>133</v>
      </c>
      <c r="D1309">
        <f t="shared" si="40"/>
        <v>115</v>
      </c>
      <c r="E1309">
        <f t="shared" si="41"/>
        <v>145</v>
      </c>
      <c r="G1309">
        <v>162.289864132052</v>
      </c>
      <c r="H1309">
        <v>298.29180344085802</v>
      </c>
      <c r="J1309">
        <v>-1.07781933074272</v>
      </c>
      <c r="K1309">
        <v>-1.78985211309196</v>
      </c>
    </row>
    <row r="1310" spans="1:11" x14ac:dyDescent="0.25">
      <c r="A1310">
        <v>92</v>
      </c>
      <c r="B1310">
        <v>132</v>
      </c>
      <c r="D1310">
        <f t="shared" si="40"/>
        <v>114</v>
      </c>
      <c r="E1310">
        <f t="shared" si="41"/>
        <v>144</v>
      </c>
      <c r="G1310">
        <v>160.89748288895001</v>
      </c>
      <c r="H1310">
        <v>298.744037597405</v>
      </c>
      <c r="J1310">
        <v>-1.39238124310219</v>
      </c>
      <c r="K1310">
        <v>0.45223415654658</v>
      </c>
    </row>
    <row r="1311" spans="1:11" x14ac:dyDescent="0.25">
      <c r="A1311">
        <v>92</v>
      </c>
      <c r="B1311">
        <v>130</v>
      </c>
      <c r="D1311">
        <f t="shared" si="40"/>
        <v>114</v>
      </c>
      <c r="E1311">
        <f t="shared" si="41"/>
        <v>143</v>
      </c>
      <c r="G1311">
        <v>159.26079241294701</v>
      </c>
      <c r="H1311">
        <v>297.865741568244</v>
      </c>
      <c r="J1311">
        <v>-1.6366904760024801</v>
      </c>
      <c r="K1311">
        <v>-0.87829602916133298</v>
      </c>
    </row>
    <row r="1312" spans="1:11" x14ac:dyDescent="0.25">
      <c r="A1312">
        <v>93</v>
      </c>
      <c r="B1312">
        <v>128</v>
      </c>
      <c r="D1312">
        <f t="shared" si="40"/>
        <v>115</v>
      </c>
      <c r="E1312">
        <f t="shared" si="41"/>
        <v>141</v>
      </c>
      <c r="G1312">
        <v>158.21820375671001</v>
      </c>
      <c r="H1312">
        <v>296.09626812913399</v>
      </c>
      <c r="J1312">
        <v>-1.0425886562369999</v>
      </c>
      <c r="K1312">
        <v>-1.7694734391101199</v>
      </c>
    </row>
    <row r="1313" spans="1:11" x14ac:dyDescent="0.25">
      <c r="A1313">
        <v>94</v>
      </c>
      <c r="B1313">
        <v>130</v>
      </c>
      <c r="D1313">
        <f t="shared" si="40"/>
        <v>116</v>
      </c>
      <c r="E1313">
        <f t="shared" si="41"/>
        <v>143</v>
      </c>
      <c r="G1313">
        <v>160.42443704124301</v>
      </c>
      <c r="H1313">
        <v>296.06755985754302</v>
      </c>
      <c r="J1313">
        <v>2.2062332845331598</v>
      </c>
      <c r="K1313">
        <v>-2.87082715906876E-2</v>
      </c>
    </row>
    <row r="1314" spans="1:11" x14ac:dyDescent="0.25">
      <c r="A1314">
        <v>95</v>
      </c>
      <c r="B1314">
        <v>131</v>
      </c>
      <c r="D1314">
        <f t="shared" si="40"/>
        <v>116</v>
      </c>
      <c r="E1314">
        <f t="shared" si="41"/>
        <v>143</v>
      </c>
      <c r="G1314">
        <v>161.82088863926</v>
      </c>
      <c r="H1314">
        <v>295.61123118041297</v>
      </c>
      <c r="J1314">
        <v>1.3964515980168499</v>
      </c>
      <c r="K1314">
        <v>-0.45632867712959002</v>
      </c>
    </row>
    <row r="1315" spans="1:11" x14ac:dyDescent="0.25">
      <c r="A1315">
        <v>97</v>
      </c>
      <c r="B1315">
        <v>129</v>
      </c>
      <c r="D1315">
        <f t="shared" si="40"/>
        <v>118</v>
      </c>
      <c r="E1315">
        <f t="shared" si="41"/>
        <v>142</v>
      </c>
      <c r="G1315">
        <v>161.40012391568899</v>
      </c>
      <c r="H1315">
        <v>292.93343953874501</v>
      </c>
      <c r="J1315">
        <v>-0.42076472357092598</v>
      </c>
      <c r="K1315">
        <v>-2.6777916416679601</v>
      </c>
    </row>
    <row r="1316" spans="1:11" x14ac:dyDescent="0.25">
      <c r="A1316">
        <v>95</v>
      </c>
      <c r="B1316">
        <v>128</v>
      </c>
      <c r="D1316">
        <f t="shared" si="40"/>
        <v>116</v>
      </c>
      <c r="E1316">
        <f t="shared" si="41"/>
        <v>141</v>
      </c>
      <c r="G1316">
        <v>159.40200751558899</v>
      </c>
      <c r="H1316">
        <v>294.29407061644901</v>
      </c>
      <c r="J1316">
        <v>-1.9981164001003999</v>
      </c>
      <c r="K1316">
        <v>1.3606310777041699</v>
      </c>
    </row>
    <row r="1317" spans="1:11" x14ac:dyDescent="0.25">
      <c r="A1317">
        <v>95</v>
      </c>
      <c r="B1317">
        <v>126</v>
      </c>
      <c r="D1317">
        <f t="shared" si="40"/>
        <v>116</v>
      </c>
      <c r="E1317">
        <f t="shared" si="41"/>
        <v>140</v>
      </c>
      <c r="G1317">
        <v>157.80050697003401</v>
      </c>
      <c r="H1317">
        <v>293.42971901291799</v>
      </c>
      <c r="J1317">
        <v>-1.6015005455545199</v>
      </c>
      <c r="K1317">
        <v>-0.86435160353192897</v>
      </c>
    </row>
    <row r="1318" spans="1:11" x14ac:dyDescent="0.25">
      <c r="A1318">
        <v>97</v>
      </c>
      <c r="B1318">
        <v>127</v>
      </c>
      <c r="D1318">
        <f t="shared" si="40"/>
        <v>118</v>
      </c>
      <c r="E1318">
        <f t="shared" si="41"/>
        <v>140</v>
      </c>
      <c r="G1318">
        <v>159.80613254815901</v>
      </c>
      <c r="H1318">
        <v>292.05821337534701</v>
      </c>
      <c r="J1318">
        <v>2.0056255781249401</v>
      </c>
      <c r="K1318">
        <v>-1.3715056375705199</v>
      </c>
    </row>
    <row r="1319" spans="1:11" x14ac:dyDescent="0.25">
      <c r="A1319">
        <v>99</v>
      </c>
      <c r="B1319">
        <v>127</v>
      </c>
      <c r="D1319">
        <f t="shared" si="40"/>
        <v>119</v>
      </c>
      <c r="E1319">
        <f t="shared" si="41"/>
        <v>140</v>
      </c>
      <c r="G1319">
        <v>161.02794788483101</v>
      </c>
      <c r="H1319">
        <v>290.25850547399898</v>
      </c>
      <c r="J1319">
        <v>1.2218153366717099</v>
      </c>
      <c r="K1319">
        <v>-1.79970790134763</v>
      </c>
    </row>
    <row r="1320" spans="1:11" x14ac:dyDescent="0.25">
      <c r="A1320">
        <v>99</v>
      </c>
      <c r="B1320">
        <v>125</v>
      </c>
      <c r="D1320">
        <f t="shared" si="40"/>
        <v>119</v>
      </c>
      <c r="E1320">
        <f t="shared" si="41"/>
        <v>139</v>
      </c>
      <c r="G1320">
        <v>159.455322896415</v>
      </c>
      <c r="H1320">
        <v>289.38901153982999</v>
      </c>
      <c r="J1320">
        <v>-1.5726249884163701</v>
      </c>
      <c r="K1320">
        <v>-0.86949393416961096</v>
      </c>
    </row>
    <row r="1321" spans="1:11" x14ac:dyDescent="0.25">
      <c r="A1321">
        <v>97</v>
      </c>
      <c r="B1321">
        <v>125</v>
      </c>
      <c r="D1321">
        <f t="shared" si="40"/>
        <v>118</v>
      </c>
      <c r="E1321">
        <f t="shared" si="41"/>
        <v>139</v>
      </c>
      <c r="G1321">
        <v>158.22136391777099</v>
      </c>
      <c r="H1321">
        <v>291.19409334668802</v>
      </c>
      <c r="J1321">
        <v>-1.2339589786432099</v>
      </c>
      <c r="K1321">
        <v>1.8050818068583601</v>
      </c>
    </row>
    <row r="1322" spans="1:11" x14ac:dyDescent="0.25">
      <c r="A1322">
        <v>96</v>
      </c>
      <c r="B1322">
        <v>124</v>
      </c>
      <c r="D1322">
        <f t="shared" si="40"/>
        <v>117</v>
      </c>
      <c r="E1322">
        <f t="shared" si="41"/>
        <v>138</v>
      </c>
      <c r="G1322">
        <v>156.81836627130099</v>
      </c>
      <c r="H1322">
        <v>291.67104758614602</v>
      </c>
      <c r="J1322">
        <v>-1.40299764647059</v>
      </c>
      <c r="K1322">
        <v>0.47695423945765397</v>
      </c>
    </row>
    <row r="1323" spans="1:11" x14ac:dyDescent="0.25">
      <c r="A1323">
        <v>98</v>
      </c>
      <c r="B1323">
        <v>122</v>
      </c>
      <c r="D1323">
        <f t="shared" si="40"/>
        <v>119</v>
      </c>
      <c r="E1323">
        <f t="shared" si="41"/>
        <v>137</v>
      </c>
      <c r="G1323">
        <v>156.48642113614801</v>
      </c>
      <c r="H1323">
        <v>289.01211047290002</v>
      </c>
      <c r="J1323">
        <v>-0.33194513515283502</v>
      </c>
      <c r="K1323">
        <v>-2.6589371132458202</v>
      </c>
    </row>
    <row r="1324" spans="1:11" x14ac:dyDescent="0.25">
      <c r="A1324">
        <v>99</v>
      </c>
      <c r="B1324">
        <v>123</v>
      </c>
      <c r="D1324">
        <f t="shared" si="40"/>
        <v>119</v>
      </c>
      <c r="E1324">
        <f t="shared" si="41"/>
        <v>137</v>
      </c>
      <c r="G1324">
        <v>157.892368403289</v>
      </c>
      <c r="H1324">
        <v>288.53076092507001</v>
      </c>
      <c r="J1324">
        <v>1.40594726714076</v>
      </c>
      <c r="K1324">
        <v>-0.48134954783023398</v>
      </c>
    </row>
    <row r="1325" spans="1:11" x14ac:dyDescent="0.25">
      <c r="A1325">
        <v>101</v>
      </c>
      <c r="B1325">
        <v>123</v>
      </c>
      <c r="D1325">
        <f t="shared" si="40"/>
        <v>121</v>
      </c>
      <c r="E1325">
        <f t="shared" si="41"/>
        <v>137</v>
      </c>
      <c r="G1325">
        <v>159.15401345866201</v>
      </c>
      <c r="H1325">
        <v>286.722862708923</v>
      </c>
      <c r="J1325">
        <v>1.2616450553729199</v>
      </c>
      <c r="K1325">
        <v>-1.8078982161470001</v>
      </c>
    </row>
    <row r="1326" spans="1:11" x14ac:dyDescent="0.25">
      <c r="A1326">
        <v>101</v>
      </c>
      <c r="B1326">
        <v>121</v>
      </c>
      <c r="D1326">
        <f t="shared" si="40"/>
        <v>121</v>
      </c>
      <c r="E1326">
        <f t="shared" si="41"/>
        <v>136</v>
      </c>
      <c r="G1326">
        <v>157.613451202617</v>
      </c>
      <c r="H1326">
        <v>285.87060009731601</v>
      </c>
      <c r="J1326">
        <v>-1.54056225604426</v>
      </c>
      <c r="K1326">
        <v>-0.85226261160642003</v>
      </c>
    </row>
    <row r="1327" spans="1:11" x14ac:dyDescent="0.25">
      <c r="A1327">
        <v>100</v>
      </c>
      <c r="B1327">
        <v>120</v>
      </c>
      <c r="D1327">
        <f t="shared" si="40"/>
        <v>120</v>
      </c>
      <c r="E1327">
        <f t="shared" si="41"/>
        <v>135</v>
      </c>
      <c r="G1327">
        <v>156.20499351813299</v>
      </c>
      <c r="H1327">
        <v>286.35642126552699</v>
      </c>
      <c r="J1327">
        <v>-1.40845768448477</v>
      </c>
      <c r="K1327">
        <v>0.48582116821029298</v>
      </c>
    </row>
    <row r="1328" spans="1:11" x14ac:dyDescent="0.25">
      <c r="A1328">
        <v>101</v>
      </c>
      <c r="B1328">
        <v>118</v>
      </c>
      <c r="D1328">
        <f t="shared" si="40"/>
        <v>121</v>
      </c>
      <c r="E1328">
        <f t="shared" si="41"/>
        <v>134</v>
      </c>
      <c r="G1328">
        <v>155.32224567009001</v>
      </c>
      <c r="H1328">
        <v>284.61377338421198</v>
      </c>
      <c r="J1328">
        <v>-0.88274784804241302</v>
      </c>
      <c r="K1328">
        <v>-1.74264788131432</v>
      </c>
    </row>
    <row r="1329" spans="1:11" x14ac:dyDescent="0.25">
      <c r="A1329">
        <v>102</v>
      </c>
      <c r="B1329">
        <v>119</v>
      </c>
      <c r="D1329">
        <f t="shared" si="40"/>
        <v>122</v>
      </c>
      <c r="E1329">
        <f t="shared" si="41"/>
        <v>134</v>
      </c>
      <c r="G1329">
        <v>156.73225577397901</v>
      </c>
      <c r="H1329">
        <v>284.12145290350702</v>
      </c>
      <c r="J1329">
        <v>1.4100101038884201</v>
      </c>
      <c r="K1329">
        <v>-0.49232048070524498</v>
      </c>
    </row>
    <row r="1330" spans="1:11" x14ac:dyDescent="0.25">
      <c r="A1330">
        <v>103</v>
      </c>
      <c r="B1330">
        <v>121</v>
      </c>
      <c r="D1330">
        <f t="shared" si="40"/>
        <v>122</v>
      </c>
      <c r="E1330">
        <f t="shared" si="41"/>
        <v>136</v>
      </c>
      <c r="G1330">
        <v>158.902485820707</v>
      </c>
      <c r="H1330">
        <v>284.05985284795099</v>
      </c>
      <c r="J1330">
        <v>2.1702300467279301</v>
      </c>
      <c r="K1330">
        <v>-6.1600055555743397E-2</v>
      </c>
    </row>
    <row r="1331" spans="1:11" x14ac:dyDescent="0.25">
      <c r="A1331">
        <v>104</v>
      </c>
      <c r="B1331">
        <v>119</v>
      </c>
      <c r="D1331">
        <f t="shared" si="40"/>
        <v>123</v>
      </c>
      <c r="E1331">
        <f t="shared" si="41"/>
        <v>134</v>
      </c>
      <c r="G1331">
        <v>158.04113388608599</v>
      </c>
      <c r="H1331">
        <v>282.30657094725899</v>
      </c>
      <c r="J1331">
        <v>-0.86135193462027304</v>
      </c>
      <c r="K1331">
        <v>-1.7532819006923399</v>
      </c>
    </row>
    <row r="1332" spans="1:11" x14ac:dyDescent="0.25">
      <c r="A1332">
        <v>106</v>
      </c>
      <c r="B1332">
        <v>119</v>
      </c>
      <c r="D1332">
        <f t="shared" si="40"/>
        <v>125</v>
      </c>
      <c r="E1332">
        <f t="shared" si="41"/>
        <v>134</v>
      </c>
      <c r="G1332">
        <v>159.36436239009001</v>
      </c>
      <c r="H1332">
        <v>280.49420671379198</v>
      </c>
      <c r="J1332">
        <v>1.3232285040034499</v>
      </c>
      <c r="K1332">
        <v>-1.8123642334664301</v>
      </c>
    </row>
    <row r="1333" spans="1:11" x14ac:dyDescent="0.25">
      <c r="A1333">
        <v>106</v>
      </c>
      <c r="B1333">
        <v>117</v>
      </c>
      <c r="D1333">
        <f t="shared" si="40"/>
        <v>125</v>
      </c>
      <c r="E1333">
        <f t="shared" si="41"/>
        <v>133</v>
      </c>
      <c r="G1333">
        <v>157.876534038469</v>
      </c>
      <c r="H1333">
        <v>279.65156892104102</v>
      </c>
      <c r="J1333">
        <v>-1.48782835162077</v>
      </c>
      <c r="K1333">
        <v>-0.84263779275147499</v>
      </c>
    </row>
    <row r="1334" spans="1:11" x14ac:dyDescent="0.25">
      <c r="A1334">
        <v>104</v>
      </c>
      <c r="B1334">
        <v>117</v>
      </c>
      <c r="D1334">
        <f t="shared" si="40"/>
        <v>123</v>
      </c>
      <c r="E1334">
        <f t="shared" si="41"/>
        <v>133</v>
      </c>
      <c r="G1334">
        <v>156.540729524299</v>
      </c>
      <c r="H1334">
        <v>281.46935890075099</v>
      </c>
      <c r="J1334">
        <v>-1.33580451416958</v>
      </c>
      <c r="K1334">
        <v>1.81778997970991</v>
      </c>
    </row>
    <row r="1335" spans="1:11" x14ac:dyDescent="0.25">
      <c r="A1335">
        <v>103</v>
      </c>
      <c r="B1335">
        <v>116</v>
      </c>
      <c r="D1335">
        <f t="shared" si="40"/>
        <v>122</v>
      </c>
      <c r="E1335">
        <f t="shared" si="41"/>
        <v>132</v>
      </c>
      <c r="G1335">
        <v>155.12897859523201</v>
      </c>
      <c r="H1335">
        <v>281.96631004430299</v>
      </c>
      <c r="J1335">
        <v>-1.41175092906769</v>
      </c>
      <c r="K1335">
        <v>0.49695114355159797</v>
      </c>
    </row>
    <row r="1336" spans="1:11" x14ac:dyDescent="0.25">
      <c r="A1336">
        <v>105</v>
      </c>
      <c r="B1336">
        <v>114</v>
      </c>
      <c r="D1336">
        <f t="shared" si="40"/>
        <v>124</v>
      </c>
      <c r="E1336">
        <f t="shared" si="41"/>
        <v>131</v>
      </c>
      <c r="G1336">
        <v>154.98709623707299</v>
      </c>
      <c r="H1336">
        <v>279.322394376104</v>
      </c>
      <c r="J1336">
        <v>-0.14188235815828401</v>
      </c>
      <c r="K1336">
        <v>-2.6439156681985798</v>
      </c>
    </row>
    <row r="1337" spans="1:11" x14ac:dyDescent="0.25">
      <c r="A1337">
        <v>106</v>
      </c>
      <c r="B1337">
        <v>115</v>
      </c>
      <c r="D1337">
        <f t="shared" si="40"/>
        <v>125</v>
      </c>
      <c r="E1337">
        <f t="shared" si="41"/>
        <v>131</v>
      </c>
      <c r="G1337">
        <v>156.40012787718501</v>
      </c>
      <c r="H1337">
        <v>278.82073093656402</v>
      </c>
      <c r="J1337">
        <v>1.41303164011171</v>
      </c>
      <c r="K1337">
        <v>-0.50166343954009496</v>
      </c>
    </row>
    <row r="1338" spans="1:11" x14ac:dyDescent="0.25">
      <c r="A1338">
        <v>108</v>
      </c>
      <c r="B1338">
        <v>115</v>
      </c>
      <c r="D1338">
        <f t="shared" si="40"/>
        <v>126</v>
      </c>
      <c r="E1338">
        <f t="shared" si="41"/>
        <v>131</v>
      </c>
      <c r="G1338">
        <v>157.76247969653599</v>
      </c>
      <c r="H1338">
        <v>277</v>
      </c>
      <c r="J1338">
        <v>1.3623518193506301</v>
      </c>
      <c r="K1338">
        <v>-1.8207309365643001</v>
      </c>
    </row>
    <row r="1339" spans="1:11" x14ac:dyDescent="0.25">
      <c r="A1339">
        <v>107</v>
      </c>
      <c r="B1339">
        <v>112</v>
      </c>
      <c r="D1339">
        <f t="shared" si="40"/>
        <v>125</v>
      </c>
      <c r="E1339">
        <f t="shared" si="41"/>
        <v>129</v>
      </c>
      <c r="G1339">
        <v>154.89673979784001</v>
      </c>
      <c r="H1339">
        <v>276.68212808202799</v>
      </c>
      <c r="J1339">
        <v>-2.8657398986953999</v>
      </c>
      <c r="K1339">
        <v>-0.317871917971558</v>
      </c>
    </row>
    <row r="1340" spans="1:11" x14ac:dyDescent="0.25">
      <c r="A1340">
        <v>108</v>
      </c>
      <c r="B1340">
        <v>113</v>
      </c>
      <c r="D1340">
        <f t="shared" si="40"/>
        <v>126</v>
      </c>
      <c r="E1340">
        <f t="shared" si="41"/>
        <v>130</v>
      </c>
      <c r="G1340">
        <v>156.310588253003</v>
      </c>
      <c r="H1340">
        <v>276.17566873278298</v>
      </c>
      <c r="J1340">
        <v>1.4138484551627</v>
      </c>
      <c r="K1340">
        <v>-0.50645934924523295</v>
      </c>
    </row>
    <row r="1341" spans="1:11" x14ac:dyDescent="0.25">
      <c r="A1341">
        <v>110</v>
      </c>
      <c r="B1341">
        <v>113</v>
      </c>
      <c r="D1341">
        <f t="shared" si="40"/>
        <v>128</v>
      </c>
      <c r="E1341">
        <f t="shared" si="41"/>
        <v>130</v>
      </c>
      <c r="G1341">
        <v>157.69908052997599</v>
      </c>
      <c r="H1341">
        <v>274.35196372542998</v>
      </c>
      <c r="J1341">
        <v>1.38849227697295</v>
      </c>
      <c r="K1341">
        <v>-1.8237050073526</v>
      </c>
    </row>
    <row r="1342" spans="1:11" x14ac:dyDescent="0.25">
      <c r="A1342">
        <v>110</v>
      </c>
      <c r="B1342">
        <v>111</v>
      </c>
      <c r="D1342">
        <f t="shared" si="40"/>
        <v>128</v>
      </c>
      <c r="E1342">
        <f t="shared" si="41"/>
        <v>128</v>
      </c>
      <c r="G1342">
        <v>156.27219842313599</v>
      </c>
      <c r="H1342">
        <v>273.53427573157899</v>
      </c>
      <c r="J1342">
        <v>-1.4268821068404201</v>
      </c>
      <c r="K1342">
        <v>-0.81768799385065405</v>
      </c>
    </row>
    <row r="1343" spans="1:11" x14ac:dyDescent="0.25">
      <c r="A1343">
        <v>109</v>
      </c>
      <c r="B1343">
        <v>110</v>
      </c>
      <c r="D1343">
        <f t="shared" si="40"/>
        <v>127</v>
      </c>
      <c r="E1343">
        <f t="shared" si="41"/>
        <v>128</v>
      </c>
      <c r="G1343">
        <v>154.85799947048201</v>
      </c>
      <c r="H1343">
        <v>274.04561664073299</v>
      </c>
      <c r="J1343">
        <v>-1.4141989526534</v>
      </c>
      <c r="K1343">
        <v>0.51134090915377295</v>
      </c>
    </row>
    <row r="1344" spans="1:11" x14ac:dyDescent="0.25">
      <c r="A1344">
        <v>112</v>
      </c>
      <c r="B1344">
        <v>111</v>
      </c>
      <c r="D1344">
        <f t="shared" si="40"/>
        <v>129</v>
      </c>
      <c r="E1344">
        <f t="shared" si="41"/>
        <v>128</v>
      </c>
      <c r="G1344">
        <v>157.68639763784299</v>
      </c>
      <c r="H1344">
        <v>271.70756338387002</v>
      </c>
      <c r="J1344">
        <v>2.8283981673605401</v>
      </c>
      <c r="K1344">
        <v>-2.3380532568632399</v>
      </c>
    </row>
    <row r="1345" spans="1:11" x14ac:dyDescent="0.25">
      <c r="A1345">
        <v>111</v>
      </c>
      <c r="B1345">
        <v>108</v>
      </c>
      <c r="D1345">
        <f t="shared" si="40"/>
        <v>128</v>
      </c>
      <c r="E1345">
        <f t="shared" si="41"/>
        <v>126</v>
      </c>
      <c r="G1345">
        <v>154.870913989683</v>
      </c>
      <c r="H1345">
        <v>271.41296947640501</v>
      </c>
      <c r="J1345">
        <v>-2.8154836481594998</v>
      </c>
      <c r="K1345">
        <v>-0.29459390746541197</v>
      </c>
    </row>
    <row r="1346" spans="1:11" x14ac:dyDescent="0.25">
      <c r="A1346">
        <v>112</v>
      </c>
      <c r="B1346">
        <v>109</v>
      </c>
      <c r="D1346">
        <f t="shared" si="40"/>
        <v>129</v>
      </c>
      <c r="E1346">
        <f t="shared" si="41"/>
        <v>127</v>
      </c>
      <c r="G1346">
        <v>156.28499608087699</v>
      </c>
      <c r="H1346">
        <v>270.89665926326899</v>
      </c>
      <c r="J1346">
        <v>1.4140820911941601</v>
      </c>
      <c r="K1346">
        <v>-0.516310213135454</v>
      </c>
    </row>
    <row r="1347" spans="1:11" x14ac:dyDescent="0.25">
      <c r="A1347">
        <v>114</v>
      </c>
      <c r="B1347">
        <v>109</v>
      </c>
      <c r="D1347">
        <f t="shared" si="40"/>
        <v>131</v>
      </c>
      <c r="E1347">
        <f t="shared" si="41"/>
        <v>127</v>
      </c>
      <c r="G1347">
        <v>157.724443254683</v>
      </c>
      <c r="H1347">
        <v>269.066906177627</v>
      </c>
      <c r="J1347">
        <v>1.4394471738060499</v>
      </c>
      <c r="K1347">
        <v>-1.82975308564249</v>
      </c>
    </row>
    <row r="1348" spans="1:11" x14ac:dyDescent="0.25">
      <c r="A1348">
        <v>114</v>
      </c>
      <c r="B1348">
        <v>107</v>
      </c>
      <c r="D1348">
        <f t="shared" si="40"/>
        <v>131</v>
      </c>
      <c r="E1348">
        <f t="shared" si="41"/>
        <v>125</v>
      </c>
      <c r="G1348">
        <v>156.34896865665601</v>
      </c>
      <c r="H1348">
        <v>268.26293072282601</v>
      </c>
      <c r="J1348">
        <v>-1.37547459802789</v>
      </c>
      <c r="K1348">
        <v>-0.80397545480064903</v>
      </c>
    </row>
    <row r="1349" spans="1:11" x14ac:dyDescent="0.25">
      <c r="A1349">
        <v>113</v>
      </c>
      <c r="B1349">
        <v>106</v>
      </c>
      <c r="D1349">
        <f t="shared" ref="D1349:D1412" si="42">ROUND(((A1349*$B$1)+$B$2),0)</f>
        <v>130</v>
      </c>
      <c r="E1349">
        <f t="shared" ref="E1349:E1412" si="43">ROUND(((B1349*$B$1)+$D$2),0)</f>
        <v>125</v>
      </c>
      <c r="G1349">
        <v>154.93547043850199</v>
      </c>
      <c r="H1349">
        <v>268.784300136745</v>
      </c>
      <c r="J1349">
        <v>-1.4134982181537901</v>
      </c>
      <c r="K1349">
        <v>0.52136941391887603</v>
      </c>
    </row>
    <row r="1350" spans="1:11" x14ac:dyDescent="0.25">
      <c r="A1350">
        <v>115</v>
      </c>
      <c r="B1350">
        <v>104</v>
      </c>
      <c r="D1350">
        <f t="shared" si="42"/>
        <v>131</v>
      </c>
      <c r="E1350">
        <f t="shared" si="43"/>
        <v>123</v>
      </c>
      <c r="G1350">
        <v>155.05160431288601</v>
      </c>
      <c r="H1350">
        <v>266.15972648017203</v>
      </c>
      <c r="J1350">
        <v>0.11613387438453</v>
      </c>
      <c r="K1350">
        <v>-2.6245736565733102</v>
      </c>
    </row>
    <row r="1351" spans="1:11" x14ac:dyDescent="0.25">
      <c r="A1351">
        <v>116</v>
      </c>
      <c r="B1351">
        <v>105</v>
      </c>
      <c r="D1351">
        <f t="shared" si="42"/>
        <v>132</v>
      </c>
      <c r="E1351">
        <f t="shared" si="43"/>
        <v>124</v>
      </c>
      <c r="G1351">
        <v>156.46405337968201</v>
      </c>
      <c r="H1351">
        <v>265.63320575560499</v>
      </c>
      <c r="J1351">
        <v>1.41244906679531</v>
      </c>
      <c r="K1351">
        <v>-0.526520724566239</v>
      </c>
    </row>
    <row r="1352" spans="1:11" x14ac:dyDescent="0.25">
      <c r="A1352">
        <v>116</v>
      </c>
      <c r="B1352">
        <v>107</v>
      </c>
      <c r="D1352">
        <f t="shared" si="42"/>
        <v>132</v>
      </c>
      <c r="E1352">
        <f t="shared" si="43"/>
        <v>125</v>
      </c>
      <c r="G1352">
        <v>157.81318069160099</v>
      </c>
      <c r="H1352">
        <v>266.43010340425099</v>
      </c>
      <c r="J1352">
        <v>1.34912731191923</v>
      </c>
      <c r="K1352">
        <v>0.796897648645426</v>
      </c>
    </row>
    <row r="1353" spans="1:11" x14ac:dyDescent="0.25">
      <c r="A1353">
        <v>118</v>
      </c>
      <c r="B1353">
        <v>107</v>
      </c>
      <c r="D1353">
        <f t="shared" si="42"/>
        <v>134</v>
      </c>
      <c r="E1353">
        <f t="shared" si="43"/>
        <v>125</v>
      </c>
      <c r="G1353">
        <v>159.28904544883099</v>
      </c>
      <c r="H1353">
        <v>264.59969765666699</v>
      </c>
      <c r="J1353">
        <v>1.4758647572304799</v>
      </c>
      <c r="K1353">
        <v>-1.8304057475834199</v>
      </c>
    </row>
    <row r="1354" spans="1:11" x14ac:dyDescent="0.25">
      <c r="A1354">
        <v>118</v>
      </c>
      <c r="B1354">
        <v>105</v>
      </c>
      <c r="D1354">
        <f t="shared" si="42"/>
        <v>134</v>
      </c>
      <c r="E1354">
        <f t="shared" si="43"/>
        <v>124</v>
      </c>
      <c r="G1354">
        <v>157.952524512905</v>
      </c>
      <c r="H1354">
        <v>263.79727064547097</v>
      </c>
      <c r="J1354">
        <v>-1.3365209359263299</v>
      </c>
      <c r="K1354">
        <v>-0.80242701119652704</v>
      </c>
    </row>
    <row r="1355" spans="1:11" x14ac:dyDescent="0.25">
      <c r="A1355">
        <v>120</v>
      </c>
      <c r="B1355">
        <v>105</v>
      </c>
      <c r="D1355">
        <f t="shared" si="42"/>
        <v>135</v>
      </c>
      <c r="E1355">
        <f t="shared" si="43"/>
        <v>124</v>
      </c>
      <c r="G1355">
        <v>159.45218719101899</v>
      </c>
      <c r="H1355">
        <v>261.96373794859397</v>
      </c>
      <c r="J1355">
        <v>1.4996626781142699</v>
      </c>
      <c r="K1355">
        <v>-1.83353269687654</v>
      </c>
    </row>
    <row r="1356" spans="1:11" x14ac:dyDescent="0.25">
      <c r="A1356">
        <v>121</v>
      </c>
      <c r="B1356">
        <v>103</v>
      </c>
      <c r="D1356">
        <f t="shared" si="42"/>
        <v>136</v>
      </c>
      <c r="E1356">
        <f t="shared" si="43"/>
        <v>122</v>
      </c>
      <c r="G1356">
        <v>158.902485820707</v>
      </c>
      <c r="H1356">
        <v>260.24987992312299</v>
      </c>
      <c r="J1356">
        <v>-0.54970137031270305</v>
      </c>
      <c r="K1356">
        <v>-1.7138580254716</v>
      </c>
    </row>
    <row r="1357" spans="1:11" x14ac:dyDescent="0.25">
      <c r="A1357">
        <v>120</v>
      </c>
      <c r="B1357">
        <v>102</v>
      </c>
      <c r="D1357">
        <f t="shared" si="42"/>
        <v>135</v>
      </c>
      <c r="E1357">
        <f t="shared" si="43"/>
        <v>122</v>
      </c>
      <c r="G1357">
        <v>157.49285698087999</v>
      </c>
      <c r="H1357">
        <v>260.77576574520799</v>
      </c>
      <c r="J1357">
        <v>-1.40962883982678</v>
      </c>
      <c r="K1357">
        <v>0.52588582208568302</v>
      </c>
    </row>
    <row r="1358" spans="1:11" x14ac:dyDescent="0.25">
      <c r="A1358">
        <v>118</v>
      </c>
      <c r="B1358">
        <v>103</v>
      </c>
      <c r="D1358">
        <f t="shared" si="42"/>
        <v>134</v>
      </c>
      <c r="E1358">
        <f t="shared" si="43"/>
        <v>122</v>
      </c>
      <c r="G1358">
        <v>156.630137585331</v>
      </c>
      <c r="H1358">
        <v>263.007604452799</v>
      </c>
      <c r="J1358">
        <v>-0.86271939554833899</v>
      </c>
      <c r="K1358">
        <v>2.2318387075902701</v>
      </c>
    </row>
    <row r="1359" spans="1:11" x14ac:dyDescent="0.25">
      <c r="A1359">
        <v>117</v>
      </c>
      <c r="B1359">
        <v>102</v>
      </c>
      <c r="D1359">
        <f t="shared" si="42"/>
        <v>133</v>
      </c>
      <c r="E1359">
        <f t="shared" si="43"/>
        <v>122</v>
      </c>
      <c r="G1359">
        <v>155.21919984331799</v>
      </c>
      <c r="H1359">
        <v>263.53937087273999</v>
      </c>
      <c r="J1359">
        <v>-1.4109377420135401</v>
      </c>
      <c r="K1359">
        <v>0.53176641994167495</v>
      </c>
    </row>
    <row r="1360" spans="1:11" x14ac:dyDescent="0.25">
      <c r="A1360">
        <v>119</v>
      </c>
      <c r="B1360">
        <v>101</v>
      </c>
      <c r="D1360">
        <f t="shared" si="42"/>
        <v>134</v>
      </c>
      <c r="E1360">
        <f t="shared" si="43"/>
        <v>121</v>
      </c>
      <c r="G1360">
        <v>156.08331108738</v>
      </c>
      <c r="H1360">
        <v>261.30824709526399</v>
      </c>
      <c r="J1360">
        <v>0.86411124406214401</v>
      </c>
      <c r="K1360">
        <v>-2.2311237774758799</v>
      </c>
    </row>
    <row r="1361" spans="1:11" x14ac:dyDescent="0.25">
      <c r="A1361">
        <v>121</v>
      </c>
      <c r="B1361">
        <v>99</v>
      </c>
      <c r="D1361">
        <f t="shared" si="42"/>
        <v>136</v>
      </c>
      <c r="E1361">
        <f t="shared" si="43"/>
        <v>119</v>
      </c>
      <c r="G1361">
        <v>156.33937443907001</v>
      </c>
      <c r="H1361">
        <v>258.69286808878201</v>
      </c>
      <c r="J1361">
        <v>0.25606335169032901</v>
      </c>
      <c r="K1361">
        <v>-2.61537900648278</v>
      </c>
    </row>
    <row r="1362" spans="1:11" x14ac:dyDescent="0.25">
      <c r="A1362">
        <v>122</v>
      </c>
      <c r="B1362">
        <v>100</v>
      </c>
      <c r="D1362">
        <f t="shared" si="42"/>
        <v>137</v>
      </c>
      <c r="E1362">
        <f t="shared" si="43"/>
        <v>120</v>
      </c>
      <c r="G1362">
        <v>157.74663229368699</v>
      </c>
      <c r="H1362">
        <v>258.15499220429501</v>
      </c>
      <c r="J1362">
        <v>1.4072578546171399</v>
      </c>
      <c r="K1362">
        <v>-0.53787588448631096</v>
      </c>
    </row>
    <row r="1363" spans="1:11" x14ac:dyDescent="0.25">
      <c r="A1363">
        <v>123</v>
      </c>
      <c r="B1363">
        <v>101</v>
      </c>
      <c r="D1363">
        <f t="shared" si="42"/>
        <v>137</v>
      </c>
      <c r="E1363">
        <f t="shared" si="43"/>
        <v>121</v>
      </c>
      <c r="G1363">
        <v>159.15401345866201</v>
      </c>
      <c r="H1363">
        <v>257.62375666851801</v>
      </c>
      <c r="J1363">
        <v>1.4073811649741399</v>
      </c>
      <c r="K1363">
        <v>-0.531235535777284</v>
      </c>
    </row>
    <row r="1364" spans="1:11" x14ac:dyDescent="0.25">
      <c r="A1364">
        <v>125</v>
      </c>
      <c r="B1364">
        <v>101</v>
      </c>
      <c r="D1364">
        <f t="shared" si="42"/>
        <v>139</v>
      </c>
      <c r="E1364">
        <f t="shared" si="43"/>
        <v>121</v>
      </c>
      <c r="G1364">
        <v>160.70469812671899</v>
      </c>
      <c r="H1364">
        <v>255.78506602223601</v>
      </c>
      <c r="J1364">
        <v>1.5506846680572399</v>
      </c>
      <c r="K1364">
        <v>-1.8386906462817401</v>
      </c>
    </row>
    <row r="1365" spans="1:11" x14ac:dyDescent="0.25">
      <c r="A1365">
        <v>127</v>
      </c>
      <c r="B1365">
        <v>99</v>
      </c>
      <c r="D1365">
        <f t="shared" si="42"/>
        <v>140</v>
      </c>
      <c r="E1365">
        <f t="shared" si="43"/>
        <v>119</v>
      </c>
      <c r="G1365">
        <v>161.02794788483101</v>
      </c>
      <c r="H1365">
        <v>253.16002844050999</v>
      </c>
      <c r="J1365">
        <v>0.323249758112098</v>
      </c>
      <c r="K1365">
        <v>-2.6250375817263798</v>
      </c>
    </row>
    <row r="1366" spans="1:11" x14ac:dyDescent="0.25">
      <c r="A1366">
        <v>125</v>
      </c>
      <c r="B1366">
        <v>99</v>
      </c>
      <c r="D1366">
        <f t="shared" si="42"/>
        <v>139</v>
      </c>
      <c r="E1366">
        <f t="shared" si="43"/>
        <v>119</v>
      </c>
      <c r="G1366">
        <v>159.455322896415</v>
      </c>
      <c r="H1366">
        <v>255.00196077677501</v>
      </c>
      <c r="J1366">
        <v>-1.5726249884163701</v>
      </c>
      <c r="K1366">
        <v>1.8419323362648701</v>
      </c>
    </row>
    <row r="1367" spans="1:11" x14ac:dyDescent="0.25">
      <c r="A1367">
        <v>124</v>
      </c>
      <c r="B1367">
        <v>98</v>
      </c>
      <c r="D1367">
        <f t="shared" si="42"/>
        <v>138</v>
      </c>
      <c r="E1367">
        <f t="shared" si="43"/>
        <v>119</v>
      </c>
      <c r="G1367">
        <v>158.05062480104201</v>
      </c>
      <c r="H1367">
        <v>255.53864678361199</v>
      </c>
      <c r="J1367">
        <v>-1.4046980953723101</v>
      </c>
      <c r="K1367">
        <v>0.53668600683755496</v>
      </c>
    </row>
    <row r="1368" spans="1:11" x14ac:dyDescent="0.25">
      <c r="A1368">
        <v>123</v>
      </c>
      <c r="B1368">
        <v>97</v>
      </c>
      <c r="D1368">
        <f t="shared" si="42"/>
        <v>137</v>
      </c>
      <c r="E1368">
        <f t="shared" si="43"/>
        <v>118</v>
      </c>
      <c r="G1368">
        <v>156.646097940548</v>
      </c>
      <c r="H1368">
        <v>256.08201811138503</v>
      </c>
      <c r="J1368">
        <v>-1.404526860494</v>
      </c>
      <c r="K1368">
        <v>0.54337132777277397</v>
      </c>
    </row>
    <row r="1369" spans="1:11" x14ac:dyDescent="0.25">
      <c r="A1369">
        <v>125</v>
      </c>
      <c r="B1369">
        <v>96</v>
      </c>
      <c r="D1369">
        <f t="shared" si="42"/>
        <v>139</v>
      </c>
      <c r="E1369">
        <f t="shared" si="43"/>
        <v>117</v>
      </c>
      <c r="G1369">
        <v>157.61027885261799</v>
      </c>
      <c r="H1369">
        <v>253.85231927244601</v>
      </c>
      <c r="J1369">
        <v>0.96418091206922396</v>
      </c>
      <c r="K1369">
        <v>-2.22969883893927</v>
      </c>
    </row>
    <row r="1370" spans="1:11" x14ac:dyDescent="0.25">
      <c r="A1370">
        <v>126</v>
      </c>
      <c r="B1370">
        <v>95</v>
      </c>
      <c r="D1370">
        <f t="shared" si="42"/>
        <v>140</v>
      </c>
      <c r="E1370">
        <f t="shared" si="43"/>
        <v>116</v>
      </c>
      <c r="G1370">
        <v>157.80050697003401</v>
      </c>
      <c r="H1370">
        <v>252.549005145536</v>
      </c>
      <c r="J1370">
        <v>0.19022811741680801</v>
      </c>
      <c r="K1370">
        <v>-1.3033141269102</v>
      </c>
    </row>
    <row r="1371" spans="1:11" x14ac:dyDescent="0.25">
      <c r="A1371">
        <v>127</v>
      </c>
      <c r="B1371">
        <v>97</v>
      </c>
      <c r="D1371">
        <f t="shared" si="42"/>
        <v>140</v>
      </c>
      <c r="E1371">
        <f t="shared" si="43"/>
        <v>118</v>
      </c>
      <c r="G1371">
        <v>159.80613254815901</v>
      </c>
      <c r="H1371">
        <v>252.384627107119</v>
      </c>
      <c r="J1371">
        <v>2.0056255781249401</v>
      </c>
      <c r="K1371">
        <v>-0.164378038416089</v>
      </c>
    </row>
    <row r="1372" spans="1:11" x14ac:dyDescent="0.25">
      <c r="A1372">
        <v>129</v>
      </c>
      <c r="B1372">
        <v>97</v>
      </c>
      <c r="D1372">
        <f t="shared" si="42"/>
        <v>142</v>
      </c>
      <c r="E1372">
        <f t="shared" si="43"/>
        <v>118</v>
      </c>
      <c r="G1372">
        <v>161.40012391568899</v>
      </c>
      <c r="H1372">
        <v>250.53941805632101</v>
      </c>
      <c r="J1372">
        <v>1.5939913675299799</v>
      </c>
      <c r="K1372">
        <v>-1.8452090507989201</v>
      </c>
    </row>
    <row r="1373" spans="1:11" x14ac:dyDescent="0.25">
      <c r="A1373">
        <v>128</v>
      </c>
      <c r="B1373">
        <v>95</v>
      </c>
      <c r="D1373">
        <f t="shared" si="42"/>
        <v>141</v>
      </c>
      <c r="E1373">
        <f t="shared" si="43"/>
        <v>116</v>
      </c>
      <c r="G1373">
        <v>159.40200751558899</v>
      </c>
      <c r="H1373">
        <v>250.69702830308901</v>
      </c>
      <c r="J1373">
        <v>-1.9981164001003999</v>
      </c>
      <c r="K1373">
        <v>0.15761024676834201</v>
      </c>
    </row>
    <row r="1374" spans="1:11" x14ac:dyDescent="0.25">
      <c r="A1374">
        <v>128</v>
      </c>
      <c r="B1374">
        <v>93</v>
      </c>
      <c r="D1374">
        <f t="shared" si="42"/>
        <v>141</v>
      </c>
      <c r="E1374">
        <f t="shared" si="43"/>
        <v>115</v>
      </c>
      <c r="G1374">
        <v>158.21820375671001</v>
      </c>
      <c r="H1374">
        <v>249.94599416673901</v>
      </c>
      <c r="J1374">
        <v>-1.18380375887869</v>
      </c>
      <c r="K1374">
        <v>-0.75103413634943195</v>
      </c>
    </row>
    <row r="1375" spans="1:11" x14ac:dyDescent="0.25">
      <c r="A1375">
        <v>130</v>
      </c>
      <c r="B1375">
        <v>93</v>
      </c>
      <c r="D1375">
        <f t="shared" si="42"/>
        <v>143</v>
      </c>
      <c r="E1375">
        <f t="shared" si="43"/>
        <v>115</v>
      </c>
      <c r="G1375">
        <v>159.840545544614</v>
      </c>
      <c r="H1375">
        <v>248.090709217415</v>
      </c>
      <c r="J1375">
        <v>1.6223417879038999</v>
      </c>
      <c r="K1375">
        <v>-1.85528494932486</v>
      </c>
    </row>
    <row r="1376" spans="1:11" x14ac:dyDescent="0.25">
      <c r="A1376">
        <v>130</v>
      </c>
      <c r="B1376">
        <v>95</v>
      </c>
      <c r="D1376">
        <f t="shared" si="42"/>
        <v>143</v>
      </c>
      <c r="E1376">
        <f t="shared" si="43"/>
        <v>116</v>
      </c>
      <c r="G1376">
        <v>161.01242188104601</v>
      </c>
      <c r="H1376">
        <v>248.84734276258601</v>
      </c>
      <c r="J1376">
        <v>1.17187633643163</v>
      </c>
      <c r="K1376">
        <v>0.75663354517098402</v>
      </c>
    </row>
    <row r="1377" spans="1:11" x14ac:dyDescent="0.25">
      <c r="A1377">
        <v>132</v>
      </c>
      <c r="B1377">
        <v>95</v>
      </c>
      <c r="D1377">
        <f t="shared" si="42"/>
        <v>144</v>
      </c>
      <c r="E1377">
        <f t="shared" si="43"/>
        <v>116</v>
      </c>
      <c r="G1377">
        <v>162.631485266537</v>
      </c>
      <c r="H1377">
        <v>247</v>
      </c>
      <c r="J1377">
        <v>1.6190633854912999</v>
      </c>
      <c r="K1377">
        <v>-1.8473427625860599</v>
      </c>
    </row>
    <row r="1378" spans="1:11" x14ac:dyDescent="0.25">
      <c r="A1378">
        <v>132</v>
      </c>
      <c r="B1378">
        <v>93</v>
      </c>
      <c r="D1378">
        <f t="shared" si="42"/>
        <v>144</v>
      </c>
      <c r="E1378">
        <f t="shared" si="43"/>
        <v>115</v>
      </c>
      <c r="G1378">
        <v>161.471359689574</v>
      </c>
      <c r="H1378">
        <v>246.23769004764401</v>
      </c>
      <c r="J1378">
        <v>-1.1601255769627901</v>
      </c>
      <c r="K1378">
        <v>-0.76230995235519505</v>
      </c>
    </row>
    <row r="1379" spans="1:11" x14ac:dyDescent="0.25">
      <c r="A1379">
        <v>133</v>
      </c>
      <c r="B1379">
        <v>92</v>
      </c>
      <c r="D1379">
        <f t="shared" si="42"/>
        <v>145</v>
      </c>
      <c r="E1379">
        <f t="shared" si="43"/>
        <v>114</v>
      </c>
      <c r="G1379">
        <v>161.71889190815</v>
      </c>
      <c r="H1379">
        <v>244.93468517137299</v>
      </c>
      <c r="J1379">
        <v>0.24753221857562799</v>
      </c>
      <c r="K1379">
        <v>-1.30300487627101</v>
      </c>
    </row>
    <row r="1380" spans="1:11" x14ac:dyDescent="0.25">
      <c r="A1380">
        <v>131</v>
      </c>
      <c r="B1380">
        <v>91</v>
      </c>
      <c r="D1380">
        <f t="shared" si="42"/>
        <v>143</v>
      </c>
      <c r="E1380">
        <f t="shared" si="43"/>
        <v>113</v>
      </c>
      <c r="G1380">
        <v>159.505485799078</v>
      </c>
      <c r="H1380">
        <v>246.41834347304501</v>
      </c>
      <c r="J1380">
        <v>-2.2134061090719102</v>
      </c>
      <c r="K1380">
        <v>1.4836583016720699</v>
      </c>
    </row>
    <row r="1381" spans="1:11" x14ac:dyDescent="0.25">
      <c r="A1381">
        <v>133</v>
      </c>
      <c r="B1381">
        <v>90</v>
      </c>
      <c r="D1381">
        <f t="shared" si="42"/>
        <v>145</v>
      </c>
      <c r="E1381">
        <f t="shared" si="43"/>
        <v>113</v>
      </c>
      <c r="G1381">
        <v>160.58953888718901</v>
      </c>
      <c r="H1381">
        <v>244.190499405689</v>
      </c>
      <c r="J1381">
        <v>1.0840530881106301</v>
      </c>
      <c r="K1381">
        <v>-2.2278440673564401</v>
      </c>
    </row>
    <row r="1382" spans="1:11" x14ac:dyDescent="0.25">
      <c r="A1382">
        <v>134</v>
      </c>
      <c r="B1382">
        <v>89</v>
      </c>
      <c r="D1382">
        <f t="shared" si="42"/>
        <v>146</v>
      </c>
      <c r="E1382">
        <f t="shared" si="43"/>
        <v>112</v>
      </c>
      <c r="G1382">
        <v>160.86329600005001</v>
      </c>
      <c r="H1382">
        <v>242.892980549047</v>
      </c>
      <c r="J1382">
        <v>0.27375711286188598</v>
      </c>
      <c r="K1382">
        <v>-1.2975188566418501</v>
      </c>
    </row>
    <row r="1383" spans="1:11" x14ac:dyDescent="0.25">
      <c r="A1383">
        <v>136</v>
      </c>
      <c r="B1383">
        <v>89</v>
      </c>
      <c r="D1383">
        <f t="shared" si="42"/>
        <v>147</v>
      </c>
      <c r="E1383">
        <f t="shared" si="43"/>
        <v>112</v>
      </c>
      <c r="G1383">
        <v>162.53307355735299</v>
      </c>
      <c r="H1383">
        <v>241.03319273494199</v>
      </c>
      <c r="J1383">
        <v>1.6697775573023199</v>
      </c>
      <c r="K1383">
        <v>-1.85978781410494</v>
      </c>
    </row>
    <row r="1384" spans="1:11" x14ac:dyDescent="0.25">
      <c r="A1384">
        <v>135</v>
      </c>
      <c r="B1384">
        <v>91</v>
      </c>
      <c r="D1384">
        <f t="shared" si="42"/>
        <v>146</v>
      </c>
      <c r="E1384">
        <f t="shared" si="43"/>
        <v>113</v>
      </c>
      <c r="G1384">
        <v>162.80663377147701</v>
      </c>
      <c r="H1384">
        <v>242.705582960095</v>
      </c>
      <c r="J1384">
        <v>0.27356021412424503</v>
      </c>
      <c r="K1384">
        <v>1.6723902251532901</v>
      </c>
    </row>
    <row r="1385" spans="1:11" x14ac:dyDescent="0.25">
      <c r="A1385">
        <v>135</v>
      </c>
      <c r="B1385">
        <v>93</v>
      </c>
      <c r="D1385">
        <f t="shared" si="42"/>
        <v>146</v>
      </c>
      <c r="E1385">
        <f t="shared" si="43"/>
        <v>115</v>
      </c>
      <c r="G1385">
        <v>163.93291310777099</v>
      </c>
      <c r="H1385">
        <v>243.462522783281</v>
      </c>
      <c r="J1385">
        <v>1.12627933629352</v>
      </c>
      <c r="K1385">
        <v>0.75693982318585995</v>
      </c>
    </row>
    <row r="1386" spans="1:11" x14ac:dyDescent="0.25">
      <c r="A1386">
        <v>137</v>
      </c>
      <c r="B1386">
        <v>91</v>
      </c>
      <c r="D1386">
        <f t="shared" si="42"/>
        <v>148</v>
      </c>
      <c r="E1386">
        <f t="shared" si="43"/>
        <v>113</v>
      </c>
      <c r="G1386">
        <v>164.468842033985</v>
      </c>
      <c r="H1386">
        <v>240.85265205099901</v>
      </c>
      <c r="J1386">
        <v>0.53592892621426802</v>
      </c>
      <c r="K1386">
        <v>-2.6098707322819301</v>
      </c>
    </row>
    <row r="1387" spans="1:11" x14ac:dyDescent="0.25">
      <c r="A1387">
        <v>139</v>
      </c>
      <c r="B1387">
        <v>90</v>
      </c>
      <c r="D1387">
        <f t="shared" si="42"/>
        <v>149</v>
      </c>
      <c r="E1387">
        <f t="shared" si="43"/>
        <v>113</v>
      </c>
      <c r="G1387">
        <v>165.592874242824</v>
      </c>
      <c r="H1387">
        <v>238.623133832409</v>
      </c>
      <c r="J1387">
        <v>1.12403220883953</v>
      </c>
      <c r="K1387">
        <v>-2.2295182185903499</v>
      </c>
    </row>
    <row r="1388" spans="1:11" x14ac:dyDescent="0.25">
      <c r="A1388">
        <v>138</v>
      </c>
      <c r="B1388">
        <v>89</v>
      </c>
      <c r="D1388">
        <f t="shared" si="42"/>
        <v>149</v>
      </c>
      <c r="E1388">
        <f t="shared" si="43"/>
        <v>112</v>
      </c>
      <c r="G1388">
        <v>164.21023110634701</v>
      </c>
      <c r="H1388">
        <v>239.17566765873099</v>
      </c>
      <c r="J1388">
        <v>-1.38264313647749</v>
      </c>
      <c r="K1388">
        <v>0.55253382632204695</v>
      </c>
    </row>
    <row r="1389" spans="1:11" x14ac:dyDescent="0.25">
      <c r="A1389">
        <v>137</v>
      </c>
      <c r="B1389">
        <v>87</v>
      </c>
      <c r="D1389">
        <f t="shared" si="42"/>
        <v>148</v>
      </c>
      <c r="E1389">
        <f t="shared" si="43"/>
        <v>110</v>
      </c>
      <c r="G1389">
        <v>162.289864132052</v>
      </c>
      <c r="H1389">
        <v>239.370006475331</v>
      </c>
      <c r="J1389">
        <v>-1.920366974295</v>
      </c>
      <c r="K1389">
        <v>0.194338816599469</v>
      </c>
    </row>
    <row r="1390" spans="1:11" x14ac:dyDescent="0.25">
      <c r="A1390">
        <v>139</v>
      </c>
      <c r="B1390">
        <v>87</v>
      </c>
      <c r="D1390">
        <f t="shared" si="42"/>
        <v>149</v>
      </c>
      <c r="E1390">
        <f t="shared" si="43"/>
        <v>110</v>
      </c>
      <c r="G1390">
        <v>163.981706296769</v>
      </c>
      <c r="H1390">
        <v>237.507894605632</v>
      </c>
      <c r="J1390">
        <v>1.6918421647172499</v>
      </c>
      <c r="K1390">
        <v>-1.86211186969899</v>
      </c>
    </row>
    <row r="1391" spans="1:11" x14ac:dyDescent="0.25">
      <c r="A1391">
        <v>140</v>
      </c>
      <c r="B1391">
        <v>88</v>
      </c>
      <c r="D1391">
        <f t="shared" si="42"/>
        <v>150</v>
      </c>
      <c r="E1391">
        <f t="shared" si="43"/>
        <v>111</v>
      </c>
      <c r="G1391">
        <v>165.36021286875501</v>
      </c>
      <c r="H1391">
        <v>236.94725151391799</v>
      </c>
      <c r="J1391">
        <v>1.3785065719855201</v>
      </c>
      <c r="K1391">
        <v>-0.56064309171381399</v>
      </c>
    </row>
    <row r="1392" spans="1:11" x14ac:dyDescent="0.25">
      <c r="A1392">
        <v>142</v>
      </c>
      <c r="B1392">
        <v>88</v>
      </c>
      <c r="D1392">
        <f t="shared" si="42"/>
        <v>152</v>
      </c>
      <c r="E1392">
        <f t="shared" si="43"/>
        <v>111</v>
      </c>
      <c r="G1392">
        <v>167.056876542092</v>
      </c>
      <c r="H1392">
        <v>235.09147155947599</v>
      </c>
      <c r="J1392">
        <v>1.6966636733375799</v>
      </c>
      <c r="K1392">
        <v>-1.85577995444199</v>
      </c>
    </row>
    <row r="1393" spans="1:11" x14ac:dyDescent="0.25">
      <c r="A1393">
        <v>144</v>
      </c>
      <c r="B1393">
        <v>87</v>
      </c>
      <c r="D1393">
        <f t="shared" si="42"/>
        <v>153</v>
      </c>
      <c r="E1393">
        <f t="shared" si="43"/>
        <v>110</v>
      </c>
      <c r="G1393">
        <v>168.24089871371899</v>
      </c>
      <c r="H1393">
        <v>232.8626204439</v>
      </c>
      <c r="J1393">
        <v>1.1840221716267301</v>
      </c>
      <c r="K1393">
        <v>-2.2288511155758202</v>
      </c>
    </row>
    <row r="1394" spans="1:11" x14ac:dyDescent="0.25">
      <c r="A1394">
        <v>143</v>
      </c>
      <c r="B1394">
        <v>86</v>
      </c>
      <c r="D1394">
        <f t="shared" si="42"/>
        <v>152</v>
      </c>
      <c r="E1394">
        <f t="shared" si="43"/>
        <v>110</v>
      </c>
      <c r="G1394">
        <v>166.86821147240701</v>
      </c>
      <c r="H1394">
        <v>233.42022191746699</v>
      </c>
      <c r="J1394">
        <v>-1.37268724131223</v>
      </c>
      <c r="K1394">
        <v>0.55760147356761502</v>
      </c>
    </row>
    <row r="1395" spans="1:11" x14ac:dyDescent="0.25">
      <c r="A1395">
        <v>141</v>
      </c>
      <c r="B1395">
        <v>86</v>
      </c>
      <c r="D1395">
        <f t="shared" si="42"/>
        <v>151</v>
      </c>
      <c r="E1395">
        <f t="shared" si="43"/>
        <v>110</v>
      </c>
      <c r="G1395">
        <v>165.15750058656101</v>
      </c>
      <c r="H1395">
        <v>235.28068344001301</v>
      </c>
      <c r="J1395">
        <v>-1.7107108858458799</v>
      </c>
      <c r="K1395">
        <v>1.8604615225458401</v>
      </c>
    </row>
    <row r="1396" spans="1:11" x14ac:dyDescent="0.25">
      <c r="A1396">
        <v>140</v>
      </c>
      <c r="B1396">
        <v>85</v>
      </c>
      <c r="D1396">
        <f t="shared" si="42"/>
        <v>150</v>
      </c>
      <c r="E1396">
        <f t="shared" si="43"/>
        <v>109</v>
      </c>
      <c r="G1396">
        <v>163.78339354159201</v>
      </c>
      <c r="H1396">
        <v>235.84952830141501</v>
      </c>
      <c r="J1396">
        <v>-1.37410704496929</v>
      </c>
      <c r="K1396">
        <v>0.56884486140126</v>
      </c>
    </row>
    <row r="1397" spans="1:11" x14ac:dyDescent="0.25">
      <c r="A1397">
        <v>142</v>
      </c>
      <c r="B1397">
        <v>84</v>
      </c>
      <c r="D1397">
        <f t="shared" si="42"/>
        <v>152</v>
      </c>
      <c r="E1397">
        <f t="shared" si="43"/>
        <v>108</v>
      </c>
      <c r="G1397">
        <v>164.984847789122</v>
      </c>
      <c r="H1397">
        <v>233.623628941937</v>
      </c>
      <c r="J1397">
        <v>1.2014542475307299</v>
      </c>
      <c r="K1397">
        <v>-2.2258993594778</v>
      </c>
    </row>
    <row r="1398" spans="1:11" x14ac:dyDescent="0.25">
      <c r="A1398">
        <v>143</v>
      </c>
      <c r="B1398">
        <v>83</v>
      </c>
      <c r="D1398">
        <f t="shared" si="42"/>
        <v>152</v>
      </c>
      <c r="E1398">
        <f t="shared" si="43"/>
        <v>107</v>
      </c>
      <c r="G1398">
        <v>165.34206966165601</v>
      </c>
      <c r="H1398">
        <v>232.33165948703501</v>
      </c>
      <c r="J1398">
        <v>0.35722187253355697</v>
      </c>
      <c r="K1398">
        <v>-1.29196945490139</v>
      </c>
    </row>
    <row r="1399" spans="1:11" x14ac:dyDescent="0.25">
      <c r="A1399">
        <v>145</v>
      </c>
      <c r="B1399">
        <v>82</v>
      </c>
      <c r="D1399">
        <f t="shared" si="42"/>
        <v>154</v>
      </c>
      <c r="E1399">
        <f t="shared" si="43"/>
        <v>107</v>
      </c>
      <c r="G1399">
        <v>166.580310961409</v>
      </c>
      <c r="H1399">
        <v>230.10649708341501</v>
      </c>
      <c r="J1399">
        <v>1.2382412997535499</v>
      </c>
      <c r="K1399">
        <v>-2.2251624036201698</v>
      </c>
    </row>
    <row r="1400" spans="1:11" x14ac:dyDescent="0.25">
      <c r="A1400">
        <v>145</v>
      </c>
      <c r="B1400">
        <v>84</v>
      </c>
      <c r="D1400">
        <f t="shared" si="42"/>
        <v>154</v>
      </c>
      <c r="E1400">
        <f t="shared" si="43"/>
        <v>108</v>
      </c>
      <c r="G1400">
        <v>167.57386431063699</v>
      </c>
      <c r="H1400">
        <v>230.82677487674599</v>
      </c>
      <c r="J1400">
        <v>0.99355334922779504</v>
      </c>
      <c r="K1400">
        <v>0.72027779333032504</v>
      </c>
    </row>
    <row r="1401" spans="1:11" x14ac:dyDescent="0.25">
      <c r="A1401">
        <v>146</v>
      </c>
      <c r="B1401">
        <v>85</v>
      </c>
      <c r="D1401">
        <f t="shared" si="42"/>
        <v>155</v>
      </c>
      <c r="E1401">
        <f t="shared" si="43"/>
        <v>109</v>
      </c>
      <c r="G1401">
        <v>168.940818039927</v>
      </c>
      <c r="H1401">
        <v>230.26289323293</v>
      </c>
      <c r="J1401">
        <v>1.3669537292901699</v>
      </c>
      <c r="K1401">
        <v>-0.56388164381544903</v>
      </c>
    </row>
    <row r="1402" spans="1:11" x14ac:dyDescent="0.25">
      <c r="A1402">
        <v>149</v>
      </c>
      <c r="B1402">
        <v>84</v>
      </c>
      <c r="D1402">
        <f t="shared" si="42"/>
        <v>157</v>
      </c>
      <c r="E1402">
        <f t="shared" si="43"/>
        <v>108</v>
      </c>
      <c r="G1402">
        <v>171.04677722775099</v>
      </c>
      <c r="H1402">
        <v>227.105702262184</v>
      </c>
      <c r="J1402">
        <v>2.1059591878235402</v>
      </c>
      <c r="K1402">
        <v>-3.1571909707460799</v>
      </c>
    </row>
    <row r="1403" spans="1:11" x14ac:dyDescent="0.25">
      <c r="A1403">
        <v>148</v>
      </c>
      <c r="B1403">
        <v>83</v>
      </c>
      <c r="D1403">
        <f t="shared" si="42"/>
        <v>156</v>
      </c>
      <c r="E1403">
        <f t="shared" si="43"/>
        <v>107</v>
      </c>
      <c r="G1403">
        <v>169.685002283643</v>
      </c>
      <c r="H1403">
        <v>227.66861883008801</v>
      </c>
      <c r="J1403">
        <v>-1.3617749441081599</v>
      </c>
      <c r="K1403">
        <v>0.56291656790369804</v>
      </c>
    </row>
    <row r="1404" spans="1:11" x14ac:dyDescent="0.25">
      <c r="A1404">
        <v>147</v>
      </c>
      <c r="B1404">
        <v>82</v>
      </c>
      <c r="D1404">
        <f t="shared" si="42"/>
        <v>155</v>
      </c>
      <c r="E1404">
        <f t="shared" si="43"/>
        <v>107</v>
      </c>
      <c r="G1404">
        <v>168.324092155579</v>
      </c>
      <c r="H1404">
        <v>228.23890991677899</v>
      </c>
      <c r="J1404">
        <v>-1.3609101280637499</v>
      </c>
      <c r="K1404">
        <v>0.57029108669175299</v>
      </c>
    </row>
    <row r="1405" spans="1:11" x14ac:dyDescent="0.25">
      <c r="A1405">
        <v>148</v>
      </c>
      <c r="B1405">
        <v>80</v>
      </c>
      <c r="D1405">
        <f t="shared" si="42"/>
        <v>156</v>
      </c>
      <c r="E1405">
        <f t="shared" si="43"/>
        <v>105</v>
      </c>
      <c r="G1405">
        <v>168.23792675850399</v>
      </c>
      <c r="H1405">
        <v>226.59214461229601</v>
      </c>
      <c r="J1405">
        <v>-8.6165397074722705E-2</v>
      </c>
      <c r="K1405">
        <v>-1.64676530448321</v>
      </c>
    </row>
    <row r="1406" spans="1:11" x14ac:dyDescent="0.25">
      <c r="A1406">
        <v>150</v>
      </c>
      <c r="B1406">
        <v>81</v>
      </c>
      <c r="D1406">
        <f t="shared" si="42"/>
        <v>158</v>
      </c>
      <c r="E1406">
        <f t="shared" si="43"/>
        <v>106</v>
      </c>
      <c r="G1406">
        <v>170.47287174210399</v>
      </c>
      <c r="H1406">
        <v>225.07998578283201</v>
      </c>
      <c r="J1406">
        <v>2.2349449835997399</v>
      </c>
      <c r="K1406">
        <v>-1.5121588294644199</v>
      </c>
    </row>
    <row r="1407" spans="1:11" x14ac:dyDescent="0.25">
      <c r="A1407">
        <v>151</v>
      </c>
      <c r="B1407">
        <v>82</v>
      </c>
      <c r="D1407">
        <f t="shared" si="42"/>
        <v>158</v>
      </c>
      <c r="E1407">
        <f t="shared" si="43"/>
        <v>107</v>
      </c>
      <c r="G1407">
        <v>171.82840277439499</v>
      </c>
      <c r="H1407">
        <v>224.510578815342</v>
      </c>
      <c r="J1407">
        <v>1.3555310322913601</v>
      </c>
      <c r="K1407">
        <v>-0.56940696749009501</v>
      </c>
    </row>
    <row r="1408" spans="1:11" x14ac:dyDescent="0.25">
      <c r="A1408">
        <v>152</v>
      </c>
      <c r="B1408">
        <v>80</v>
      </c>
      <c r="D1408">
        <f t="shared" si="42"/>
        <v>159</v>
      </c>
      <c r="E1408">
        <f t="shared" si="43"/>
        <v>105</v>
      </c>
      <c r="G1408">
        <v>171.76728442867099</v>
      </c>
      <c r="H1408">
        <v>222.854212434945</v>
      </c>
      <c r="J1408">
        <v>-6.11183457247364E-2</v>
      </c>
      <c r="K1408">
        <v>-1.65636638039632</v>
      </c>
    </row>
    <row r="1409" spans="1:11" x14ac:dyDescent="0.25">
      <c r="A1409">
        <v>150</v>
      </c>
      <c r="B1409">
        <v>79</v>
      </c>
      <c r="D1409">
        <f t="shared" si="42"/>
        <v>158</v>
      </c>
      <c r="E1409">
        <f t="shared" si="43"/>
        <v>104</v>
      </c>
      <c r="G1409">
        <v>169.53170794869001</v>
      </c>
      <c r="H1409">
        <v>224.368001283605</v>
      </c>
      <c r="J1409">
        <v>-2.23557647998086</v>
      </c>
      <c r="K1409">
        <v>1.5137888486596001</v>
      </c>
    </row>
    <row r="1410" spans="1:11" x14ac:dyDescent="0.25">
      <c r="A1410">
        <v>152</v>
      </c>
      <c r="B1410">
        <v>78</v>
      </c>
      <c r="D1410">
        <f t="shared" si="42"/>
        <v>159</v>
      </c>
      <c r="E1410">
        <f t="shared" si="43"/>
        <v>104</v>
      </c>
      <c r="G1410">
        <v>170.84495895401699</v>
      </c>
      <c r="H1410">
        <v>222.144097378255</v>
      </c>
      <c r="J1410">
        <v>1.31325100532748</v>
      </c>
      <c r="K1410">
        <v>-2.2239039053496801</v>
      </c>
    </row>
    <row r="1411" spans="1:11" x14ac:dyDescent="0.25">
      <c r="A1411">
        <v>154</v>
      </c>
      <c r="B1411">
        <v>77</v>
      </c>
      <c r="D1411">
        <f t="shared" si="42"/>
        <v>161</v>
      </c>
      <c r="E1411">
        <f t="shared" si="43"/>
        <v>103</v>
      </c>
      <c r="G1411">
        <v>172.17723426748299</v>
      </c>
      <c r="H1411">
        <v>219.92044015961699</v>
      </c>
      <c r="J1411">
        <v>1.3322753134660801</v>
      </c>
      <c r="K1411">
        <v>-2.2236572186380901</v>
      </c>
    </row>
    <row r="1412" spans="1:11" x14ac:dyDescent="0.25">
      <c r="A1412">
        <v>154</v>
      </c>
      <c r="B1412">
        <v>79</v>
      </c>
      <c r="D1412">
        <f t="shared" si="42"/>
        <v>161</v>
      </c>
      <c r="E1412">
        <f t="shared" si="43"/>
        <v>104</v>
      </c>
      <c r="G1412">
        <v>173.080905937079</v>
      </c>
      <c r="H1412">
        <v>220.62864727863399</v>
      </c>
      <c r="J1412">
        <v>0.90367166959521195</v>
      </c>
      <c r="K1412">
        <v>0.70820711901652</v>
      </c>
    </row>
    <row r="1413" spans="1:11" x14ac:dyDescent="0.25">
      <c r="A1413">
        <v>154</v>
      </c>
      <c r="B1413">
        <v>81</v>
      </c>
      <c r="D1413">
        <f t="shared" ref="D1413:D1476" si="44">ROUND(((A1413*$B$1)+$B$2),0)</f>
        <v>161</v>
      </c>
      <c r="E1413">
        <f t="shared" ref="E1413:E1476" si="45">ROUND(((B1413*$B$1)+$D$2),0)</f>
        <v>106</v>
      </c>
      <c r="G1413">
        <v>174.00287353949</v>
      </c>
      <c r="H1413">
        <v>221.35265979879199</v>
      </c>
      <c r="J1413">
        <v>0.92196760241168296</v>
      </c>
      <c r="K1413">
        <v>0.72401252015831097</v>
      </c>
    </row>
    <row r="1414" spans="1:11" x14ac:dyDescent="0.25">
      <c r="A1414">
        <v>156</v>
      </c>
      <c r="B1414">
        <v>80</v>
      </c>
      <c r="D1414">
        <f t="shared" si="44"/>
        <v>162</v>
      </c>
      <c r="E1414">
        <f t="shared" si="45"/>
        <v>105</v>
      </c>
      <c r="G1414">
        <v>175.31685600648899</v>
      </c>
      <c r="H1414">
        <v>219.125534796837</v>
      </c>
      <c r="J1414">
        <v>1.31398246699831</v>
      </c>
      <c r="K1414">
        <v>-2.2271250019551498</v>
      </c>
    </row>
    <row r="1415" spans="1:11" x14ac:dyDescent="0.25">
      <c r="A1415">
        <v>158</v>
      </c>
      <c r="B1415">
        <v>79</v>
      </c>
      <c r="D1415">
        <f t="shared" si="44"/>
        <v>164</v>
      </c>
      <c r="E1415">
        <f t="shared" si="45"/>
        <v>104</v>
      </c>
      <c r="G1415">
        <v>176.64937022248299</v>
      </c>
      <c r="H1415">
        <v>216.898593817479</v>
      </c>
      <c r="J1415">
        <v>1.3325142159943599</v>
      </c>
      <c r="K1415">
        <v>-2.2269409793578001</v>
      </c>
    </row>
    <row r="1416" spans="1:11" x14ac:dyDescent="0.25">
      <c r="A1416">
        <v>156</v>
      </c>
      <c r="B1416">
        <v>78</v>
      </c>
      <c r="D1416">
        <f t="shared" si="44"/>
        <v>162</v>
      </c>
      <c r="E1416">
        <f t="shared" si="45"/>
        <v>104</v>
      </c>
      <c r="G1416">
        <v>174.41330224498299</v>
      </c>
      <c r="H1416">
        <v>218.40329667841499</v>
      </c>
      <c r="J1416">
        <v>-2.2360679774998</v>
      </c>
      <c r="K1416">
        <v>1.5047028609359601</v>
      </c>
    </row>
    <row r="1417" spans="1:11" x14ac:dyDescent="0.25">
      <c r="A1417">
        <v>156</v>
      </c>
      <c r="B1417">
        <v>76</v>
      </c>
      <c r="D1417">
        <f t="shared" si="44"/>
        <v>162</v>
      </c>
      <c r="E1417">
        <f t="shared" si="45"/>
        <v>102</v>
      </c>
      <c r="G1417">
        <v>173.52809570786999</v>
      </c>
      <c r="H1417">
        <v>217.69703718700401</v>
      </c>
      <c r="J1417">
        <v>-0.88520653711267905</v>
      </c>
      <c r="K1417">
        <v>-0.70625949141111699</v>
      </c>
    </row>
    <row r="1418" spans="1:11" x14ac:dyDescent="0.25">
      <c r="A1418">
        <v>158</v>
      </c>
      <c r="B1418">
        <v>75</v>
      </c>
      <c r="D1418">
        <f t="shared" si="44"/>
        <v>164</v>
      </c>
      <c r="E1418">
        <f t="shared" si="45"/>
        <v>101</v>
      </c>
      <c r="G1418">
        <v>174.89711261195799</v>
      </c>
      <c r="H1418">
        <v>215.47389633085399</v>
      </c>
      <c r="J1418">
        <v>1.3690169040873099</v>
      </c>
      <c r="K1418">
        <v>-2.22314085614954</v>
      </c>
    </row>
    <row r="1419" spans="1:11" x14ac:dyDescent="0.25">
      <c r="A1419">
        <v>160</v>
      </c>
      <c r="B1419">
        <v>74</v>
      </c>
      <c r="D1419">
        <f t="shared" si="44"/>
        <v>165</v>
      </c>
      <c r="E1419">
        <f t="shared" si="45"/>
        <v>101</v>
      </c>
      <c r="G1419">
        <v>176.283861995362</v>
      </c>
      <c r="H1419">
        <v>213.25102578885699</v>
      </c>
      <c r="J1419">
        <v>1.3867493834042299</v>
      </c>
      <c r="K1419">
        <v>-2.2228705419972998</v>
      </c>
    </row>
    <row r="1420" spans="1:11" x14ac:dyDescent="0.25">
      <c r="A1420">
        <v>160</v>
      </c>
      <c r="B1420">
        <v>76</v>
      </c>
      <c r="D1420">
        <f t="shared" si="44"/>
        <v>165</v>
      </c>
      <c r="E1420">
        <f t="shared" si="45"/>
        <v>102</v>
      </c>
      <c r="G1420">
        <v>177.13271860387599</v>
      </c>
      <c r="H1420">
        <v>213.953265925061</v>
      </c>
      <c r="J1420">
        <v>0.84885660851378397</v>
      </c>
      <c r="K1420">
        <v>0.70224013620372705</v>
      </c>
    </row>
    <row r="1421" spans="1:11" x14ac:dyDescent="0.25">
      <c r="A1421">
        <v>158</v>
      </c>
      <c r="B1421">
        <v>77</v>
      </c>
      <c r="D1421">
        <f t="shared" si="44"/>
        <v>164</v>
      </c>
      <c r="E1421">
        <f t="shared" si="45"/>
        <v>103</v>
      </c>
      <c r="G1421">
        <v>175.76404638036701</v>
      </c>
      <c r="H1421">
        <v>216.17816726024799</v>
      </c>
      <c r="J1421">
        <v>-1.3686722235086599</v>
      </c>
      <c r="K1421">
        <v>2.2249013351872402</v>
      </c>
    </row>
    <row r="1422" spans="1:11" x14ac:dyDescent="0.25">
      <c r="A1422">
        <v>160</v>
      </c>
      <c r="B1422">
        <v>78</v>
      </c>
      <c r="D1422">
        <f t="shared" si="44"/>
        <v>165</v>
      </c>
      <c r="E1422">
        <f t="shared" si="45"/>
        <v>104</v>
      </c>
      <c r="G1422">
        <v>178</v>
      </c>
      <c r="H1422">
        <v>214.67184258770399</v>
      </c>
      <c r="J1422">
        <v>2.2359536196324199</v>
      </c>
      <c r="K1422">
        <v>-1.5063246725444699</v>
      </c>
    </row>
    <row r="1423" spans="1:11" x14ac:dyDescent="0.25">
      <c r="A1423">
        <v>162</v>
      </c>
      <c r="B1423">
        <v>77</v>
      </c>
      <c r="D1423">
        <f t="shared" si="44"/>
        <v>167</v>
      </c>
      <c r="E1423">
        <f t="shared" si="45"/>
        <v>103</v>
      </c>
      <c r="G1423">
        <v>179.36833611315001</v>
      </c>
      <c r="H1423">
        <v>212.445287074107</v>
      </c>
      <c r="J1423">
        <v>1.3683361131501499</v>
      </c>
      <c r="K1423">
        <v>-2.2265555135964501</v>
      </c>
    </row>
    <row r="1424" spans="1:11" x14ac:dyDescent="0.25">
      <c r="A1424">
        <v>164</v>
      </c>
      <c r="B1424">
        <v>76</v>
      </c>
      <c r="D1424">
        <f t="shared" si="44"/>
        <v>168</v>
      </c>
      <c r="E1424">
        <f t="shared" si="45"/>
        <v>102</v>
      </c>
      <c r="G1424">
        <v>180.75397644312</v>
      </c>
      <c r="H1424">
        <v>210.218933495534</v>
      </c>
      <c r="J1424">
        <v>1.3856403299699001</v>
      </c>
      <c r="K1424">
        <v>-2.2263535785730202</v>
      </c>
    </row>
    <row r="1425" spans="1:11" x14ac:dyDescent="0.25">
      <c r="A1425">
        <v>162</v>
      </c>
      <c r="B1425">
        <v>75</v>
      </c>
      <c r="D1425">
        <f t="shared" si="44"/>
        <v>167</v>
      </c>
      <c r="E1425">
        <f t="shared" si="45"/>
        <v>101</v>
      </c>
      <c r="G1425">
        <v>178.518906561742</v>
      </c>
      <c r="H1425">
        <v>211.72859986312599</v>
      </c>
      <c r="J1425">
        <v>-2.2350698813779601</v>
      </c>
      <c r="K1425">
        <v>1.5096663675920701</v>
      </c>
    </row>
    <row r="1426" spans="1:11" x14ac:dyDescent="0.25">
      <c r="A1426">
        <v>162</v>
      </c>
      <c r="B1426">
        <v>73</v>
      </c>
      <c r="D1426">
        <f t="shared" si="44"/>
        <v>167</v>
      </c>
      <c r="E1426">
        <f t="shared" si="45"/>
        <v>100</v>
      </c>
      <c r="G1426">
        <v>177.68792868397099</v>
      </c>
      <c r="H1426">
        <v>211.02843410308401</v>
      </c>
      <c r="J1426">
        <v>-0.83097787777097598</v>
      </c>
      <c r="K1426">
        <v>-0.70016576004189801</v>
      </c>
    </row>
    <row r="1427" spans="1:11" x14ac:dyDescent="0.25">
      <c r="A1427">
        <v>164</v>
      </c>
      <c r="B1427">
        <v>72</v>
      </c>
      <c r="D1427">
        <f t="shared" si="44"/>
        <v>168</v>
      </c>
      <c r="E1427">
        <f t="shared" si="45"/>
        <v>99</v>
      </c>
      <c r="G1427">
        <v>179.108905417904</v>
      </c>
      <c r="H1427">
        <v>208.80613017821099</v>
      </c>
      <c r="J1427">
        <v>1.42097673393377</v>
      </c>
      <c r="K1427">
        <v>-2.2223039248737799</v>
      </c>
    </row>
    <row r="1428" spans="1:11" x14ac:dyDescent="0.25">
      <c r="A1428">
        <v>164</v>
      </c>
      <c r="B1428">
        <v>74</v>
      </c>
      <c r="D1428">
        <f t="shared" si="44"/>
        <v>168</v>
      </c>
      <c r="E1428">
        <f t="shared" si="45"/>
        <v>101</v>
      </c>
      <c r="G1428">
        <v>179.92220541111601</v>
      </c>
      <c r="H1428">
        <v>209.50417656934599</v>
      </c>
      <c r="J1428">
        <v>0.81329999321161495</v>
      </c>
      <c r="K1428">
        <v>0.69804639113570399</v>
      </c>
    </row>
    <row r="1429" spans="1:11" x14ac:dyDescent="0.25">
      <c r="A1429">
        <v>166</v>
      </c>
      <c r="B1429">
        <v>74</v>
      </c>
      <c r="D1429">
        <f t="shared" si="44"/>
        <v>170</v>
      </c>
      <c r="E1429">
        <f t="shared" si="45"/>
        <v>101</v>
      </c>
      <c r="G1429">
        <v>181.74707700538099</v>
      </c>
      <c r="H1429">
        <v>207.63429389192899</v>
      </c>
      <c r="J1429">
        <v>1.8248715942647999</v>
      </c>
      <c r="K1429">
        <v>-1.8698826774175601</v>
      </c>
    </row>
    <row r="1430" spans="1:11" x14ac:dyDescent="0.25">
      <c r="A1430">
        <v>168</v>
      </c>
      <c r="B1430">
        <v>73</v>
      </c>
      <c r="D1430">
        <f t="shared" si="44"/>
        <v>171</v>
      </c>
      <c r="E1430">
        <f t="shared" si="45"/>
        <v>100</v>
      </c>
      <c r="G1430">
        <v>183.174779923438</v>
      </c>
      <c r="H1430">
        <v>205.40934740171801</v>
      </c>
      <c r="J1430">
        <v>1.4277029180568299</v>
      </c>
      <c r="K1430">
        <v>-2.22494649021032</v>
      </c>
    </row>
    <row r="1431" spans="1:11" x14ac:dyDescent="0.25">
      <c r="A1431">
        <v>167</v>
      </c>
      <c r="B1431">
        <v>72</v>
      </c>
      <c r="D1431">
        <f t="shared" si="44"/>
        <v>170</v>
      </c>
      <c r="E1431">
        <f t="shared" si="45"/>
        <v>99</v>
      </c>
      <c r="G1431">
        <v>181.859836137614</v>
      </c>
      <c r="H1431">
        <v>205.992718317905</v>
      </c>
      <c r="J1431">
        <v>-1.3149437858236199</v>
      </c>
      <c r="K1431">
        <v>0.58337091618679404</v>
      </c>
    </row>
    <row r="1432" spans="1:11" x14ac:dyDescent="0.25">
      <c r="A1432">
        <v>166</v>
      </c>
      <c r="B1432">
        <v>71</v>
      </c>
      <c r="D1432">
        <f t="shared" si="44"/>
        <v>170</v>
      </c>
      <c r="E1432">
        <f t="shared" si="45"/>
        <v>98</v>
      </c>
      <c r="G1432">
        <v>180.54639292990501</v>
      </c>
      <c r="H1432">
        <v>206.58412330089601</v>
      </c>
      <c r="J1432">
        <v>-1.3134432077085301</v>
      </c>
      <c r="K1432">
        <v>0.59140498299089395</v>
      </c>
    </row>
    <row r="1433" spans="1:11" x14ac:dyDescent="0.25">
      <c r="A1433">
        <v>169</v>
      </c>
      <c r="B1433">
        <v>70</v>
      </c>
      <c r="D1433">
        <f t="shared" si="44"/>
        <v>172</v>
      </c>
      <c r="E1433">
        <f t="shared" si="45"/>
        <v>98</v>
      </c>
      <c r="G1433">
        <v>182.92348127017399</v>
      </c>
      <c r="H1433">
        <v>203.42320418280701</v>
      </c>
      <c r="J1433">
        <v>2.3770883402688399</v>
      </c>
      <c r="K1433">
        <v>-3.16091911808945</v>
      </c>
    </row>
    <row r="1434" spans="1:11" x14ac:dyDescent="0.25">
      <c r="A1434">
        <v>170</v>
      </c>
      <c r="B1434">
        <v>71</v>
      </c>
      <c r="D1434">
        <f t="shared" si="44"/>
        <v>173</v>
      </c>
      <c r="E1434">
        <f t="shared" si="45"/>
        <v>98</v>
      </c>
      <c r="G1434">
        <v>184.23083346714699</v>
      </c>
      <c r="H1434">
        <v>202.83244316430199</v>
      </c>
      <c r="J1434">
        <v>1.3073521969731401</v>
      </c>
      <c r="K1434">
        <v>-0.59076101850453699</v>
      </c>
    </row>
    <row r="1435" spans="1:11" x14ac:dyDescent="0.25">
      <c r="A1435">
        <v>170</v>
      </c>
      <c r="B1435">
        <v>73</v>
      </c>
      <c r="D1435">
        <f t="shared" si="44"/>
        <v>173</v>
      </c>
      <c r="E1435">
        <f t="shared" si="45"/>
        <v>100</v>
      </c>
      <c r="G1435">
        <v>185.010810494954</v>
      </c>
      <c r="H1435">
        <v>203.54115063052899</v>
      </c>
      <c r="J1435">
        <v>0.77997702780663702</v>
      </c>
      <c r="K1435">
        <v>0.708707466227252</v>
      </c>
    </row>
    <row r="1436" spans="1:11" x14ac:dyDescent="0.25">
      <c r="A1436">
        <v>172</v>
      </c>
      <c r="B1436">
        <v>73</v>
      </c>
      <c r="D1436">
        <f t="shared" si="44"/>
        <v>174</v>
      </c>
      <c r="E1436">
        <f t="shared" si="45"/>
        <v>100</v>
      </c>
      <c r="G1436">
        <v>186.85020738548801</v>
      </c>
      <c r="H1436">
        <v>201.67548190099799</v>
      </c>
      <c r="J1436">
        <v>1.8393968905337399</v>
      </c>
      <c r="K1436">
        <v>-1.86566872953119</v>
      </c>
    </row>
    <row r="1437" spans="1:11" x14ac:dyDescent="0.25">
      <c r="A1437">
        <v>173</v>
      </c>
      <c r="B1437">
        <v>71</v>
      </c>
      <c r="D1437">
        <f t="shared" si="44"/>
        <v>175</v>
      </c>
      <c r="E1437">
        <f t="shared" si="45"/>
        <v>98</v>
      </c>
      <c r="G1437">
        <v>187.00267377767599</v>
      </c>
      <c r="H1437">
        <v>200.02499843769499</v>
      </c>
      <c r="J1437">
        <v>0.152466392187903</v>
      </c>
      <c r="K1437">
        <v>-1.6504834633032801</v>
      </c>
    </row>
    <row r="1438" spans="1:11" x14ac:dyDescent="0.25">
      <c r="A1438">
        <v>172</v>
      </c>
      <c r="B1438">
        <v>70</v>
      </c>
      <c r="D1438">
        <f t="shared" si="44"/>
        <v>174</v>
      </c>
      <c r="E1438">
        <f t="shared" si="45"/>
        <v>98</v>
      </c>
      <c r="G1438">
        <v>185.698680663056</v>
      </c>
      <c r="H1438">
        <v>200.609072576491</v>
      </c>
      <c r="J1438">
        <v>-1.30399311461931</v>
      </c>
      <c r="K1438">
        <v>0.584074138796154</v>
      </c>
    </row>
    <row r="1439" spans="1:11" x14ac:dyDescent="0.25">
      <c r="A1439">
        <v>171</v>
      </c>
      <c r="B1439">
        <v>69</v>
      </c>
      <c r="D1439">
        <f t="shared" si="44"/>
        <v>173</v>
      </c>
      <c r="E1439">
        <f t="shared" si="45"/>
        <v>97</v>
      </c>
      <c r="G1439">
        <v>184.39631232755099</v>
      </c>
      <c r="H1439">
        <v>201.20139164528601</v>
      </c>
      <c r="J1439">
        <v>-1.3023683355052</v>
      </c>
      <c r="K1439">
        <v>0.59231906879514895</v>
      </c>
    </row>
    <row r="1440" spans="1:11" x14ac:dyDescent="0.25">
      <c r="A1440">
        <v>174</v>
      </c>
      <c r="B1440">
        <v>68</v>
      </c>
      <c r="D1440">
        <f t="shared" si="44"/>
        <v>176</v>
      </c>
      <c r="E1440">
        <f t="shared" si="45"/>
        <v>96</v>
      </c>
      <c r="G1440">
        <v>186.815416922694</v>
      </c>
      <c r="H1440">
        <v>198.04039991880401</v>
      </c>
      <c r="J1440">
        <v>2.4191045951423198</v>
      </c>
      <c r="K1440">
        <v>-3.1609917264821301</v>
      </c>
    </row>
    <row r="1441" spans="1:11" x14ac:dyDescent="0.25">
      <c r="A1441">
        <v>175</v>
      </c>
      <c r="B1441">
        <v>69</v>
      </c>
      <c r="D1441">
        <f t="shared" si="44"/>
        <v>176</v>
      </c>
      <c r="E1441">
        <f t="shared" si="45"/>
        <v>97</v>
      </c>
      <c r="G1441">
        <v>188.11166896287901</v>
      </c>
      <c r="H1441">
        <v>197.44872752185501</v>
      </c>
      <c r="J1441">
        <v>1.29625204018555</v>
      </c>
      <c r="K1441">
        <v>-0.59167239694878004</v>
      </c>
    </row>
    <row r="1442" spans="1:11" x14ac:dyDescent="0.25">
      <c r="A1442">
        <v>175</v>
      </c>
      <c r="B1442">
        <v>71</v>
      </c>
      <c r="D1442">
        <f t="shared" si="44"/>
        <v>176</v>
      </c>
      <c r="E1442">
        <f t="shared" si="45"/>
        <v>98</v>
      </c>
      <c r="G1442">
        <v>188.85444130334801</v>
      </c>
      <c r="H1442">
        <v>198.156503804442</v>
      </c>
      <c r="J1442">
        <v>0.74277234046914398</v>
      </c>
      <c r="K1442">
        <v>0.70777628258676295</v>
      </c>
    </row>
    <row r="1443" spans="1:11" x14ac:dyDescent="0.25">
      <c r="A1443">
        <v>177</v>
      </c>
      <c r="B1443">
        <v>71</v>
      </c>
      <c r="D1443">
        <f t="shared" si="44"/>
        <v>178</v>
      </c>
      <c r="E1443">
        <f t="shared" si="45"/>
        <v>98</v>
      </c>
      <c r="G1443">
        <v>190.70920271449901</v>
      </c>
      <c r="H1443">
        <v>196.290600895712</v>
      </c>
      <c r="J1443">
        <v>1.8547614111505699</v>
      </c>
      <c r="K1443">
        <v>-1.8659029087296499</v>
      </c>
    </row>
    <row r="1444" spans="1:11" x14ac:dyDescent="0.25">
      <c r="A1444">
        <v>177</v>
      </c>
      <c r="B1444">
        <v>69</v>
      </c>
      <c r="D1444">
        <f t="shared" si="44"/>
        <v>178</v>
      </c>
      <c r="E1444">
        <f t="shared" si="45"/>
        <v>97</v>
      </c>
      <c r="G1444">
        <v>189.97368238785</v>
      </c>
      <c r="H1444">
        <v>195.57607215607899</v>
      </c>
      <c r="J1444">
        <v>-0.73552032664855405</v>
      </c>
      <c r="K1444">
        <v>-0.71452873963332297</v>
      </c>
    </row>
    <row r="1445" spans="1:11" x14ac:dyDescent="0.25">
      <c r="A1445">
        <v>177</v>
      </c>
      <c r="B1445">
        <v>67</v>
      </c>
      <c r="D1445">
        <f t="shared" si="44"/>
        <v>178</v>
      </c>
      <c r="E1445">
        <f t="shared" si="45"/>
        <v>95</v>
      </c>
      <c r="G1445">
        <v>189.25643978475301</v>
      </c>
      <c r="H1445">
        <v>194.87944991712101</v>
      </c>
      <c r="J1445">
        <v>-0.71724260309733201</v>
      </c>
      <c r="K1445">
        <v>-0.69662223895761599</v>
      </c>
    </row>
    <row r="1446" spans="1:11" x14ac:dyDescent="0.25">
      <c r="A1446">
        <v>179</v>
      </c>
      <c r="B1446">
        <v>66</v>
      </c>
      <c r="D1446">
        <f t="shared" si="44"/>
        <v>179</v>
      </c>
      <c r="E1446">
        <f t="shared" si="45"/>
        <v>95</v>
      </c>
      <c r="G1446">
        <v>190.779977985112</v>
      </c>
      <c r="H1446">
        <v>192.65772758962899</v>
      </c>
      <c r="J1446">
        <v>1.5235382003590401</v>
      </c>
      <c r="K1446">
        <v>-2.2217223274920399</v>
      </c>
    </row>
    <row r="1447" spans="1:11" x14ac:dyDescent="0.25">
      <c r="A1447">
        <v>180</v>
      </c>
      <c r="B1447">
        <v>67</v>
      </c>
      <c r="D1447">
        <f t="shared" si="44"/>
        <v>180</v>
      </c>
      <c r="E1447">
        <f t="shared" si="45"/>
        <v>95</v>
      </c>
      <c r="G1447">
        <v>192.06509313250999</v>
      </c>
      <c r="H1447">
        <v>192.06509313250999</v>
      </c>
      <c r="J1447">
        <v>1.2851151473981799</v>
      </c>
      <c r="K1447">
        <v>-0.592634457119118</v>
      </c>
    </row>
    <row r="1448" spans="1:11" x14ac:dyDescent="0.25">
      <c r="A1448">
        <v>179</v>
      </c>
      <c r="B1448">
        <v>69</v>
      </c>
      <c r="D1448">
        <f t="shared" si="44"/>
        <v>179</v>
      </c>
      <c r="E1448">
        <f t="shared" si="45"/>
        <v>97</v>
      </c>
      <c r="G1448">
        <v>191.83847372203499</v>
      </c>
      <c r="H1448">
        <v>193.70596273734</v>
      </c>
      <c r="J1448">
        <v>-0.22661941047545001</v>
      </c>
      <c r="K1448">
        <v>1.64086960482995</v>
      </c>
    </row>
    <row r="1449" spans="1:11" x14ac:dyDescent="0.25">
      <c r="A1449">
        <v>181</v>
      </c>
      <c r="B1449">
        <v>69</v>
      </c>
      <c r="D1449">
        <f t="shared" si="44"/>
        <v>181</v>
      </c>
      <c r="E1449">
        <f t="shared" si="45"/>
        <v>97</v>
      </c>
      <c r="G1449">
        <v>193.70596273734</v>
      </c>
      <c r="H1449">
        <v>191.83847372203499</v>
      </c>
      <c r="J1449">
        <v>1.8674890153054</v>
      </c>
      <c r="K1449">
        <v>-1.8674890153054</v>
      </c>
    </row>
    <row r="1450" spans="1:11" x14ac:dyDescent="0.25">
      <c r="A1450">
        <v>183</v>
      </c>
      <c r="B1450">
        <v>68</v>
      </c>
      <c r="D1450">
        <f t="shared" si="44"/>
        <v>182</v>
      </c>
      <c r="E1450">
        <f t="shared" si="45"/>
        <v>96</v>
      </c>
      <c r="G1450">
        <v>195.22551062809299</v>
      </c>
      <c r="H1450">
        <v>189.612763283487</v>
      </c>
      <c r="J1450">
        <v>1.51954789075327</v>
      </c>
      <c r="K1450">
        <v>-2.2257104385473601</v>
      </c>
    </row>
    <row r="1451" spans="1:11" x14ac:dyDescent="0.25">
      <c r="A1451">
        <v>182</v>
      </c>
      <c r="B1451">
        <v>67</v>
      </c>
      <c r="D1451">
        <f t="shared" si="44"/>
        <v>182</v>
      </c>
      <c r="E1451">
        <f t="shared" si="45"/>
        <v>95</v>
      </c>
      <c r="G1451">
        <v>193.94071259021399</v>
      </c>
      <c r="H1451">
        <v>190.19200824430001</v>
      </c>
      <c r="J1451">
        <v>-1.28479803787988</v>
      </c>
      <c r="K1451">
        <v>0.57924496081247401</v>
      </c>
    </row>
    <row r="1452" spans="1:11" x14ac:dyDescent="0.25">
      <c r="A1452">
        <v>182</v>
      </c>
      <c r="B1452">
        <v>65</v>
      </c>
      <c r="D1452">
        <f t="shared" si="44"/>
        <v>182</v>
      </c>
      <c r="E1452">
        <f t="shared" si="45"/>
        <v>94</v>
      </c>
      <c r="G1452">
        <v>193.25889371514</v>
      </c>
      <c r="H1452">
        <v>189.49670181826301</v>
      </c>
      <c r="J1452">
        <v>-0.68181887507344596</v>
      </c>
      <c r="K1452">
        <v>-0.69530642603646697</v>
      </c>
    </row>
    <row r="1453" spans="1:11" x14ac:dyDescent="0.25">
      <c r="A1453">
        <v>184</v>
      </c>
      <c r="B1453">
        <v>65</v>
      </c>
      <c r="D1453">
        <f t="shared" si="44"/>
        <v>183</v>
      </c>
      <c r="E1453">
        <f t="shared" si="45"/>
        <v>94</v>
      </c>
      <c r="G1453">
        <v>195.14353691577901</v>
      </c>
      <c r="H1453">
        <v>187.619295382964</v>
      </c>
      <c r="J1453">
        <v>1.8846432006384299</v>
      </c>
      <c r="K1453">
        <v>-1.8774064352995701</v>
      </c>
    </row>
    <row r="1454" spans="1:11" x14ac:dyDescent="0.25">
      <c r="A1454">
        <v>186</v>
      </c>
      <c r="B1454">
        <v>64</v>
      </c>
      <c r="D1454">
        <f t="shared" si="44"/>
        <v>185</v>
      </c>
      <c r="E1454">
        <f t="shared" si="45"/>
        <v>93</v>
      </c>
      <c r="G1454">
        <v>196.70282153543101</v>
      </c>
      <c r="H1454">
        <v>185.396871602516</v>
      </c>
      <c r="J1454">
        <v>1.5592846196529699</v>
      </c>
      <c r="K1454">
        <v>-2.2224237804477398</v>
      </c>
    </row>
    <row r="1455" spans="1:11" x14ac:dyDescent="0.25">
      <c r="A1455">
        <v>187</v>
      </c>
      <c r="B1455">
        <v>65</v>
      </c>
      <c r="D1455">
        <f t="shared" si="44"/>
        <v>185</v>
      </c>
      <c r="E1455">
        <f t="shared" si="45"/>
        <v>94</v>
      </c>
      <c r="G1455">
        <v>197.97474586421299</v>
      </c>
      <c r="H1455">
        <v>184.80800848448101</v>
      </c>
      <c r="J1455">
        <v>1.2719243287817199</v>
      </c>
      <c r="K1455">
        <v>-0.58886311803553304</v>
      </c>
    </row>
    <row r="1456" spans="1:11" x14ac:dyDescent="0.25">
      <c r="A1456">
        <v>185</v>
      </c>
      <c r="B1456">
        <v>66</v>
      </c>
      <c r="D1456">
        <f t="shared" si="44"/>
        <v>184</v>
      </c>
      <c r="E1456">
        <f t="shared" si="45"/>
        <v>95</v>
      </c>
      <c r="G1456">
        <v>196.42046736529201</v>
      </c>
      <c r="H1456">
        <v>187.03208280934001</v>
      </c>
      <c r="J1456">
        <v>-1.5542784989210301</v>
      </c>
      <c r="K1456">
        <v>2.2240743248594801</v>
      </c>
    </row>
    <row r="1457" spans="1:11" x14ac:dyDescent="0.25">
      <c r="A1457">
        <v>185</v>
      </c>
      <c r="B1457">
        <v>68</v>
      </c>
      <c r="D1457">
        <f t="shared" si="44"/>
        <v>184</v>
      </c>
      <c r="E1457">
        <f t="shared" si="45"/>
        <v>96</v>
      </c>
      <c r="G1457">
        <v>197.101496696499</v>
      </c>
      <c r="H1457">
        <v>187.747170418091</v>
      </c>
      <c r="J1457">
        <v>0.68102933120633202</v>
      </c>
      <c r="K1457">
        <v>0.71508760875130395</v>
      </c>
    </row>
    <row r="1458" spans="1:11" x14ac:dyDescent="0.25">
      <c r="A1458">
        <v>187</v>
      </c>
      <c r="B1458">
        <v>67</v>
      </c>
      <c r="D1458">
        <f t="shared" si="44"/>
        <v>185</v>
      </c>
      <c r="E1458">
        <f t="shared" si="45"/>
        <v>95</v>
      </c>
      <c r="G1458">
        <v>198.64037857394399</v>
      </c>
      <c r="H1458">
        <v>185.520888311801</v>
      </c>
      <c r="J1458">
        <v>1.53888187744553</v>
      </c>
      <c r="K1458">
        <v>-2.2262821062901099</v>
      </c>
    </row>
    <row r="1459" spans="1:11" x14ac:dyDescent="0.25">
      <c r="A1459">
        <v>189</v>
      </c>
      <c r="B1459">
        <v>67</v>
      </c>
      <c r="D1459">
        <f t="shared" si="44"/>
        <v>187</v>
      </c>
      <c r="E1459">
        <f t="shared" si="45"/>
        <v>95</v>
      </c>
      <c r="G1459">
        <v>200.524312740375</v>
      </c>
      <c r="H1459">
        <v>183.65728953678899</v>
      </c>
      <c r="J1459">
        <v>1.88393416643117</v>
      </c>
      <c r="K1459">
        <v>-1.86359877501254</v>
      </c>
    </row>
    <row r="1460" spans="1:11" x14ac:dyDescent="0.25">
      <c r="A1460">
        <v>189</v>
      </c>
      <c r="B1460">
        <v>65</v>
      </c>
      <c r="D1460">
        <f t="shared" si="44"/>
        <v>187</v>
      </c>
      <c r="E1460">
        <f t="shared" si="45"/>
        <v>94</v>
      </c>
      <c r="G1460">
        <v>199.86495440671899</v>
      </c>
      <c r="H1460">
        <v>182.93714767646199</v>
      </c>
      <c r="J1460">
        <v>-0.65935833365637098</v>
      </c>
      <c r="K1460">
        <v>-0.72014186032623595</v>
      </c>
    </row>
    <row r="1461" spans="1:11" x14ac:dyDescent="0.25">
      <c r="A1461">
        <v>189</v>
      </c>
      <c r="B1461">
        <v>63</v>
      </c>
      <c r="D1461">
        <f t="shared" si="44"/>
        <v>187</v>
      </c>
      <c r="E1461">
        <f t="shared" si="45"/>
        <v>92</v>
      </c>
      <c r="G1461">
        <v>199.22349259060701</v>
      </c>
      <c r="H1461">
        <v>182.236110581849</v>
      </c>
      <c r="J1461">
        <v>-0.64146181611144404</v>
      </c>
      <c r="K1461">
        <v>-0.70103709461360997</v>
      </c>
    </row>
    <row r="1462" spans="1:11" x14ac:dyDescent="0.25">
      <c r="A1462">
        <v>191</v>
      </c>
      <c r="B1462">
        <v>63</v>
      </c>
      <c r="D1462">
        <f t="shared" si="44"/>
        <v>188</v>
      </c>
      <c r="E1462">
        <f t="shared" si="45"/>
        <v>92</v>
      </c>
      <c r="G1462">
        <v>201.12185361118699</v>
      </c>
      <c r="H1462">
        <v>180.36074961032901</v>
      </c>
      <c r="J1462">
        <v>1.8983610205797801</v>
      </c>
      <c r="K1462">
        <v>-1.8753609715197099</v>
      </c>
    </row>
    <row r="1463" spans="1:11" x14ac:dyDescent="0.25">
      <c r="A1463">
        <v>191</v>
      </c>
      <c r="B1463">
        <v>65</v>
      </c>
      <c r="D1463">
        <f t="shared" si="44"/>
        <v>188</v>
      </c>
      <c r="E1463">
        <f t="shared" si="45"/>
        <v>94</v>
      </c>
      <c r="G1463">
        <v>201.757279918222</v>
      </c>
      <c r="H1463">
        <v>181.06904760339299</v>
      </c>
      <c r="J1463">
        <v>0.63542630703486203</v>
      </c>
      <c r="K1463">
        <v>0.708297993063979</v>
      </c>
    </row>
    <row r="1464" spans="1:11" x14ac:dyDescent="0.25">
      <c r="A1464">
        <v>192</v>
      </c>
      <c r="B1464">
        <v>66</v>
      </c>
      <c r="D1464">
        <f t="shared" si="44"/>
        <v>189</v>
      </c>
      <c r="E1464">
        <f t="shared" si="45"/>
        <v>95</v>
      </c>
      <c r="G1464">
        <v>203.02709178826299</v>
      </c>
      <c r="H1464">
        <v>180.499307477895</v>
      </c>
      <c r="J1464">
        <v>1.2698118700410199</v>
      </c>
      <c r="K1464">
        <v>-0.56974012549767294</v>
      </c>
    </row>
    <row r="1465" spans="1:11" x14ac:dyDescent="0.25">
      <c r="A1465">
        <v>194</v>
      </c>
      <c r="B1465">
        <v>65</v>
      </c>
      <c r="D1465">
        <f t="shared" si="44"/>
        <v>191</v>
      </c>
      <c r="E1465">
        <f t="shared" si="45"/>
        <v>94</v>
      </c>
      <c r="G1465">
        <v>204.599608992783</v>
      </c>
      <c r="H1465">
        <v>178.272263686755</v>
      </c>
      <c r="J1465">
        <v>1.5725172045201801</v>
      </c>
      <c r="K1465">
        <v>-2.22704379114063</v>
      </c>
    </row>
    <row r="1466" spans="1:11" x14ac:dyDescent="0.25">
      <c r="A1466">
        <v>193</v>
      </c>
      <c r="B1466">
        <v>64</v>
      </c>
      <c r="D1466">
        <f t="shared" si="44"/>
        <v>190</v>
      </c>
      <c r="E1466">
        <f t="shared" si="45"/>
        <v>93</v>
      </c>
      <c r="G1466">
        <v>203.334699448962</v>
      </c>
      <c r="H1466">
        <v>178.84350701101701</v>
      </c>
      <c r="J1466">
        <v>-1.26490954382103</v>
      </c>
      <c r="K1466">
        <v>0.57124332426261004</v>
      </c>
    </row>
    <row r="1467" spans="1:11" x14ac:dyDescent="0.25">
      <c r="A1467">
        <v>193</v>
      </c>
      <c r="B1467">
        <v>62</v>
      </c>
      <c r="D1467">
        <f t="shared" si="44"/>
        <v>190</v>
      </c>
      <c r="E1467">
        <f t="shared" si="45"/>
        <v>92</v>
      </c>
      <c r="G1467">
        <v>202.71408436514699</v>
      </c>
      <c r="H1467">
        <v>178.13758727455499</v>
      </c>
      <c r="J1467">
        <v>-0.62061508381554997</v>
      </c>
      <c r="K1467">
        <v>-0.705919736462021</v>
      </c>
    </row>
    <row r="1468" spans="1:11" x14ac:dyDescent="0.25">
      <c r="A1468">
        <v>195</v>
      </c>
      <c r="B1468">
        <v>62</v>
      </c>
      <c r="D1468">
        <f t="shared" si="44"/>
        <v>191</v>
      </c>
      <c r="E1468">
        <f t="shared" si="45"/>
        <v>92</v>
      </c>
      <c r="G1468">
        <v>204.619158438304</v>
      </c>
      <c r="H1468">
        <v>176.26400653565</v>
      </c>
      <c r="J1468">
        <v>1.90507407315743</v>
      </c>
      <c r="K1468">
        <v>-1.8735807389049</v>
      </c>
    </row>
    <row r="1469" spans="1:11" x14ac:dyDescent="0.25">
      <c r="A1469">
        <v>196</v>
      </c>
      <c r="B1469">
        <v>63</v>
      </c>
      <c r="D1469">
        <f t="shared" si="44"/>
        <v>192</v>
      </c>
      <c r="E1469">
        <f t="shared" si="45"/>
        <v>92</v>
      </c>
      <c r="G1469">
        <v>205.87617637793801</v>
      </c>
      <c r="H1469">
        <v>175.68437608393</v>
      </c>
      <c r="J1469">
        <v>1.2570179396338099</v>
      </c>
      <c r="K1469">
        <v>-0.57963045172024796</v>
      </c>
    </row>
    <row r="1470" spans="1:11" x14ac:dyDescent="0.25">
      <c r="A1470">
        <v>196</v>
      </c>
      <c r="B1470">
        <v>65</v>
      </c>
      <c r="D1470">
        <f t="shared" si="44"/>
        <v>192</v>
      </c>
      <c r="E1470">
        <f t="shared" si="45"/>
        <v>94</v>
      </c>
      <c r="G1470">
        <v>206.496973343436</v>
      </c>
      <c r="H1470">
        <v>176.411450875502</v>
      </c>
      <c r="J1470">
        <v>0.62079696549827101</v>
      </c>
      <c r="K1470">
        <v>0.72707479157227795</v>
      </c>
    </row>
    <row r="1471" spans="1:11" x14ac:dyDescent="0.25">
      <c r="A1471">
        <v>199</v>
      </c>
      <c r="B1471">
        <v>64</v>
      </c>
      <c r="D1471">
        <f t="shared" si="44"/>
        <v>194</v>
      </c>
      <c r="E1471">
        <f t="shared" si="45"/>
        <v>93</v>
      </c>
      <c r="G1471">
        <v>209.03827400741699</v>
      </c>
      <c r="H1471">
        <v>173.254148579478</v>
      </c>
      <c r="J1471">
        <v>2.5413006639804498</v>
      </c>
      <c r="K1471">
        <v>-3.1573022960245098</v>
      </c>
    </row>
    <row r="1472" spans="1:11" x14ac:dyDescent="0.25">
      <c r="A1472">
        <v>198</v>
      </c>
      <c r="B1472">
        <v>63</v>
      </c>
      <c r="D1472">
        <f t="shared" si="44"/>
        <v>194</v>
      </c>
      <c r="E1472">
        <f t="shared" si="45"/>
        <v>92</v>
      </c>
      <c r="G1472">
        <v>207.78113485107301</v>
      </c>
      <c r="H1472">
        <v>173.818871242451</v>
      </c>
      <c r="J1472">
        <v>-1.2571391563436101</v>
      </c>
      <c r="K1472">
        <v>0.56472266297325202</v>
      </c>
    </row>
    <row r="1473" spans="1:11" x14ac:dyDescent="0.25">
      <c r="A1473">
        <v>197</v>
      </c>
      <c r="B1473">
        <v>61</v>
      </c>
      <c r="D1473">
        <f t="shared" si="44"/>
        <v>193</v>
      </c>
      <c r="E1473">
        <f t="shared" si="45"/>
        <v>91</v>
      </c>
      <c r="G1473">
        <v>206.22802913280199</v>
      </c>
      <c r="H1473">
        <v>174.04022523543199</v>
      </c>
      <c r="J1473">
        <v>-1.5531057182710899</v>
      </c>
      <c r="K1473">
        <v>0.22135399298056699</v>
      </c>
    </row>
    <row r="1474" spans="1:11" x14ac:dyDescent="0.25">
      <c r="A1474">
        <v>199</v>
      </c>
      <c r="B1474">
        <v>61</v>
      </c>
      <c r="D1474">
        <f t="shared" si="44"/>
        <v>194</v>
      </c>
      <c r="E1474">
        <f t="shared" si="45"/>
        <v>91</v>
      </c>
      <c r="G1474">
        <v>208.13937638034699</v>
      </c>
      <c r="H1474">
        <v>172.16852209390601</v>
      </c>
      <c r="J1474">
        <v>1.9113472475451601</v>
      </c>
      <c r="K1474">
        <v>-1.87170314152569</v>
      </c>
    </row>
    <row r="1475" spans="1:11" x14ac:dyDescent="0.25">
      <c r="A1475">
        <v>200</v>
      </c>
      <c r="B1475">
        <v>62</v>
      </c>
      <c r="D1475">
        <f t="shared" si="44"/>
        <v>195</v>
      </c>
      <c r="E1475">
        <f t="shared" si="45"/>
        <v>92</v>
      </c>
      <c r="G1475">
        <v>209.38958904396301</v>
      </c>
      <c r="H1475">
        <v>171.592540630413</v>
      </c>
      <c r="J1475">
        <v>1.2502126636161099</v>
      </c>
      <c r="K1475">
        <v>-0.57598146349337698</v>
      </c>
    </row>
    <row r="1476" spans="1:11" x14ac:dyDescent="0.25">
      <c r="A1476">
        <v>201</v>
      </c>
      <c r="B1476">
        <v>64</v>
      </c>
      <c r="D1476">
        <f t="shared" si="44"/>
        <v>196</v>
      </c>
      <c r="E1476">
        <f t="shared" si="45"/>
        <v>93</v>
      </c>
      <c r="G1476">
        <v>210.94312029549499</v>
      </c>
      <c r="H1476">
        <v>171.39719951037699</v>
      </c>
      <c r="J1476">
        <v>1.5535312515320601</v>
      </c>
      <c r="K1476">
        <v>-0.195341120036118</v>
      </c>
    </row>
    <row r="1477" spans="1:11" x14ac:dyDescent="0.25">
      <c r="A1477">
        <v>203</v>
      </c>
      <c r="B1477">
        <v>63</v>
      </c>
      <c r="D1477">
        <f t="shared" ref="D1477:D1540" si="46">ROUND(((A1477*$B$1)+$B$2),0)</f>
        <v>197</v>
      </c>
      <c r="E1477">
        <f t="shared" ref="E1477:E1540" si="47">ROUND(((B1477*$B$1)+$D$2),0)</f>
        <v>92</v>
      </c>
      <c r="G1477">
        <v>212.55117030964499</v>
      </c>
      <c r="H1477">
        <v>169.16855499766999</v>
      </c>
      <c r="J1477">
        <v>1.6080500141499099</v>
      </c>
      <c r="K1477">
        <v>-2.2286445127061798</v>
      </c>
    </row>
    <row r="1478" spans="1:11" x14ac:dyDescent="0.25">
      <c r="A1478">
        <v>202</v>
      </c>
      <c r="B1478">
        <v>62</v>
      </c>
      <c r="D1478">
        <f t="shared" si="46"/>
        <v>197</v>
      </c>
      <c r="E1478">
        <f t="shared" si="47"/>
        <v>92</v>
      </c>
      <c r="G1478">
        <v>211.30073355291501</v>
      </c>
      <c r="H1478">
        <v>169.72919607421699</v>
      </c>
      <c r="J1478">
        <v>-1.2504367567306001</v>
      </c>
      <c r="K1478">
        <v>0.56064107654611905</v>
      </c>
    </row>
    <row r="1479" spans="1:11" x14ac:dyDescent="0.25">
      <c r="A1479">
        <v>202</v>
      </c>
      <c r="B1479">
        <v>60</v>
      </c>
      <c r="D1479">
        <f t="shared" si="46"/>
        <v>197</v>
      </c>
      <c r="E1479">
        <f t="shared" si="47"/>
        <v>90</v>
      </c>
      <c r="G1479">
        <v>210.722566423247</v>
      </c>
      <c r="H1479">
        <v>169.008875506583</v>
      </c>
      <c r="J1479">
        <v>-0.57816712966746298</v>
      </c>
      <c r="K1479">
        <v>-0.72032056763305197</v>
      </c>
    </row>
    <row r="1480" spans="1:11" x14ac:dyDescent="0.25">
      <c r="A1480">
        <v>204</v>
      </c>
      <c r="B1480">
        <v>60</v>
      </c>
      <c r="D1480">
        <f t="shared" si="46"/>
        <v>198</v>
      </c>
      <c r="E1480">
        <f t="shared" si="47"/>
        <v>90</v>
      </c>
      <c r="G1480">
        <v>212.64054176003199</v>
      </c>
      <c r="H1480">
        <v>167.140659326209</v>
      </c>
      <c r="J1480">
        <v>1.91797533678459</v>
      </c>
      <c r="K1480">
        <v>-1.8682161803745301</v>
      </c>
    </row>
    <row r="1481" spans="1:11" x14ac:dyDescent="0.25">
      <c r="A1481">
        <v>205</v>
      </c>
      <c r="B1481">
        <v>61</v>
      </c>
      <c r="D1481">
        <f t="shared" si="46"/>
        <v>199</v>
      </c>
      <c r="E1481">
        <f t="shared" si="47"/>
        <v>91</v>
      </c>
      <c r="G1481">
        <v>213.88314566603799</v>
      </c>
      <c r="H1481">
        <v>166.571306052393</v>
      </c>
      <c r="J1481">
        <v>1.24260390600667</v>
      </c>
      <c r="K1481">
        <v>-0.56935327381634604</v>
      </c>
    </row>
    <row r="1482" spans="1:11" x14ac:dyDescent="0.25">
      <c r="A1482">
        <v>205</v>
      </c>
      <c r="B1482">
        <v>63</v>
      </c>
      <c r="D1482">
        <f t="shared" si="46"/>
        <v>199</v>
      </c>
      <c r="E1482">
        <f t="shared" si="47"/>
        <v>92</v>
      </c>
      <c r="G1482">
        <v>214.46211786700201</v>
      </c>
      <c r="H1482">
        <v>167.31407591711999</v>
      </c>
      <c r="J1482">
        <v>0.57897220096344804</v>
      </c>
      <c r="K1482">
        <v>0.74276986472753403</v>
      </c>
    </row>
    <row r="1483" spans="1:11" x14ac:dyDescent="0.25">
      <c r="A1483">
        <v>207</v>
      </c>
      <c r="B1483">
        <v>63</v>
      </c>
      <c r="D1483">
        <f t="shared" si="46"/>
        <v>200</v>
      </c>
      <c r="E1483">
        <f t="shared" si="47"/>
        <v>92</v>
      </c>
      <c r="G1483">
        <v>216.37467504308299</v>
      </c>
      <c r="H1483">
        <v>165.46298679765201</v>
      </c>
      <c r="J1483">
        <v>1.9125571760812301</v>
      </c>
      <c r="K1483">
        <v>-1.85108911946849</v>
      </c>
    </row>
    <row r="1484" spans="1:11" x14ac:dyDescent="0.25">
      <c r="A1484">
        <v>207</v>
      </c>
      <c r="B1484">
        <v>61</v>
      </c>
      <c r="D1484">
        <f t="shared" si="46"/>
        <v>200</v>
      </c>
      <c r="E1484">
        <f t="shared" si="47"/>
        <v>91</v>
      </c>
      <c r="G1484">
        <v>215.800834104041</v>
      </c>
      <c r="H1484">
        <v>164.71186963907601</v>
      </c>
      <c r="J1484">
        <v>-0.57384093904215605</v>
      </c>
      <c r="K1484">
        <v>-0.75111715857602201</v>
      </c>
    </row>
    <row r="1485" spans="1:11" x14ac:dyDescent="0.25">
      <c r="A1485">
        <v>207</v>
      </c>
      <c r="B1485">
        <v>59</v>
      </c>
      <c r="D1485">
        <f t="shared" si="46"/>
        <v>200</v>
      </c>
      <c r="E1485">
        <f t="shared" si="47"/>
        <v>89</v>
      </c>
      <c r="G1485">
        <v>215.24404753674301</v>
      </c>
      <c r="H1485">
        <v>163.981706296769</v>
      </c>
      <c r="J1485">
        <v>-0.55678656729764897</v>
      </c>
      <c r="K1485">
        <v>-0.73016334230652502</v>
      </c>
    </row>
    <row r="1486" spans="1:11" x14ac:dyDescent="0.25">
      <c r="A1486">
        <v>209</v>
      </c>
      <c r="B1486">
        <v>59</v>
      </c>
      <c r="D1486">
        <f t="shared" si="46"/>
        <v>202</v>
      </c>
      <c r="E1486">
        <f t="shared" si="47"/>
        <v>89</v>
      </c>
      <c r="G1486">
        <v>217.168137626126</v>
      </c>
      <c r="H1486">
        <v>162.11724152600101</v>
      </c>
      <c r="J1486">
        <v>1.9240900893822399</v>
      </c>
      <c r="K1486">
        <v>-1.86446477076776</v>
      </c>
    </row>
    <row r="1487" spans="1:11" x14ac:dyDescent="0.25">
      <c r="A1487">
        <v>209</v>
      </c>
      <c r="B1487">
        <v>61</v>
      </c>
      <c r="D1487">
        <f t="shared" si="46"/>
        <v>202</v>
      </c>
      <c r="E1487">
        <f t="shared" si="47"/>
        <v>91</v>
      </c>
      <c r="G1487">
        <v>217.720003674444</v>
      </c>
      <c r="H1487">
        <v>162.85576440519301</v>
      </c>
      <c r="J1487">
        <v>0.55186604831820296</v>
      </c>
      <c r="K1487">
        <v>0.73852287919203197</v>
      </c>
    </row>
    <row r="1488" spans="1:11" x14ac:dyDescent="0.25">
      <c r="A1488">
        <v>210</v>
      </c>
      <c r="B1488">
        <v>62</v>
      </c>
      <c r="D1488">
        <f t="shared" si="46"/>
        <v>203</v>
      </c>
      <c r="E1488">
        <f t="shared" si="47"/>
        <v>92</v>
      </c>
      <c r="G1488">
        <v>218.96118377465899</v>
      </c>
      <c r="H1488">
        <v>162.308348522187</v>
      </c>
      <c r="J1488">
        <v>1.24118010021481</v>
      </c>
      <c r="K1488">
        <v>-0.54741588300598198</v>
      </c>
    </row>
    <row r="1489" spans="1:11" x14ac:dyDescent="0.25">
      <c r="A1489">
        <v>211</v>
      </c>
      <c r="B1489">
        <v>59</v>
      </c>
      <c r="D1489">
        <f t="shared" si="46"/>
        <v>203</v>
      </c>
      <c r="E1489">
        <f t="shared" si="47"/>
        <v>89</v>
      </c>
      <c r="G1489">
        <v>219.09358730916699</v>
      </c>
      <c r="H1489">
        <v>160.25604512778901</v>
      </c>
      <c r="J1489">
        <v>0.13240353450893799</v>
      </c>
      <c r="K1489">
        <v>-2.0523033943986699</v>
      </c>
    </row>
    <row r="1490" spans="1:11" x14ac:dyDescent="0.25">
      <c r="A1490">
        <v>213</v>
      </c>
      <c r="B1490">
        <v>58</v>
      </c>
      <c r="D1490">
        <f t="shared" si="46"/>
        <v>205</v>
      </c>
      <c r="E1490">
        <f t="shared" si="47"/>
        <v>89</v>
      </c>
      <c r="G1490">
        <v>220.75552088226399</v>
      </c>
      <c r="H1490">
        <v>158.02847844613299</v>
      </c>
      <c r="J1490">
        <v>1.66193357309671</v>
      </c>
      <c r="K1490">
        <v>-2.2275666816559201</v>
      </c>
    </row>
    <row r="1491" spans="1:11" x14ac:dyDescent="0.25">
      <c r="A1491">
        <v>212</v>
      </c>
      <c r="B1491">
        <v>60</v>
      </c>
      <c r="D1491">
        <f t="shared" si="46"/>
        <v>204</v>
      </c>
      <c r="E1491">
        <f t="shared" si="47"/>
        <v>90</v>
      </c>
      <c r="G1491">
        <v>220.32702966272601</v>
      </c>
      <c r="H1491">
        <v>159.69971822141699</v>
      </c>
      <c r="J1491">
        <v>-0.42849121953810199</v>
      </c>
      <c r="K1491">
        <v>1.67123977528379</v>
      </c>
    </row>
    <row r="1492" spans="1:11" x14ac:dyDescent="0.25">
      <c r="A1492">
        <v>213</v>
      </c>
      <c r="B1492">
        <v>61</v>
      </c>
      <c r="D1492">
        <f t="shared" si="46"/>
        <v>205</v>
      </c>
      <c r="E1492">
        <f t="shared" si="47"/>
        <v>91</v>
      </c>
      <c r="G1492">
        <v>221.56263222845101</v>
      </c>
      <c r="H1492">
        <v>159.15401345866201</v>
      </c>
      <c r="J1492">
        <v>1.2356025657248</v>
      </c>
      <c r="K1492">
        <v>-0.54570476275492297</v>
      </c>
    </row>
    <row r="1493" spans="1:11" x14ac:dyDescent="0.25">
      <c r="A1493">
        <v>215</v>
      </c>
      <c r="B1493">
        <v>61</v>
      </c>
      <c r="D1493">
        <f t="shared" si="46"/>
        <v>206</v>
      </c>
      <c r="E1493">
        <f t="shared" si="47"/>
        <v>91</v>
      </c>
      <c r="G1493">
        <v>223.48601745970501</v>
      </c>
      <c r="H1493">
        <v>157.30861387730801</v>
      </c>
      <c r="J1493">
        <v>1.92338523125459</v>
      </c>
      <c r="K1493">
        <v>-1.84539958135405</v>
      </c>
    </row>
    <row r="1494" spans="1:11" x14ac:dyDescent="0.25">
      <c r="A1494">
        <v>217</v>
      </c>
      <c r="B1494">
        <v>62</v>
      </c>
      <c r="D1494">
        <f t="shared" si="46"/>
        <v>208</v>
      </c>
      <c r="E1494">
        <f t="shared" si="47"/>
        <v>92</v>
      </c>
      <c r="G1494">
        <v>225.68340656769601</v>
      </c>
      <c r="H1494">
        <v>155.86211855354699</v>
      </c>
      <c r="J1494">
        <v>2.19738910799009</v>
      </c>
      <c r="K1494">
        <v>-1.44649532376087</v>
      </c>
    </row>
    <row r="1495" spans="1:11" x14ac:dyDescent="0.25">
      <c r="A1495">
        <v>217</v>
      </c>
      <c r="B1495">
        <v>60</v>
      </c>
      <c r="D1495">
        <f t="shared" si="46"/>
        <v>208</v>
      </c>
      <c r="E1495">
        <f t="shared" si="47"/>
        <v>90</v>
      </c>
      <c r="G1495">
        <v>225.14217730136599</v>
      </c>
      <c r="H1495">
        <v>155.07740002979099</v>
      </c>
      <c r="J1495">
        <v>-0.54122926632945201</v>
      </c>
      <c r="K1495">
        <v>-0.78471852375562801</v>
      </c>
    </row>
    <row r="1496" spans="1:11" x14ac:dyDescent="0.25">
      <c r="A1496">
        <v>215</v>
      </c>
      <c r="B1496">
        <v>59</v>
      </c>
      <c r="D1496">
        <f t="shared" si="46"/>
        <v>206</v>
      </c>
      <c r="E1496">
        <f t="shared" si="47"/>
        <v>89</v>
      </c>
      <c r="G1496">
        <v>222.94842452908199</v>
      </c>
      <c r="H1496">
        <v>156.54392354863199</v>
      </c>
      <c r="J1496">
        <v>-2.1937527722841099</v>
      </c>
      <c r="K1496">
        <v>1.46652351884063</v>
      </c>
    </row>
    <row r="1497" spans="1:11" x14ac:dyDescent="0.25">
      <c r="A1497">
        <v>216</v>
      </c>
      <c r="B1497">
        <v>58</v>
      </c>
      <c r="D1497">
        <f t="shared" si="46"/>
        <v>207</v>
      </c>
      <c r="E1497">
        <f t="shared" si="47"/>
        <v>89</v>
      </c>
      <c r="G1497">
        <v>223.65151463828701</v>
      </c>
      <c r="H1497">
        <v>155.24174696259999</v>
      </c>
      <c r="J1497">
        <v>0.70309010920470805</v>
      </c>
      <c r="K1497">
        <v>-1.3021765860319401</v>
      </c>
    </row>
    <row r="1498" spans="1:11" x14ac:dyDescent="0.25">
      <c r="A1498">
        <v>218</v>
      </c>
      <c r="B1498">
        <v>58</v>
      </c>
      <c r="D1498">
        <f t="shared" si="46"/>
        <v>209</v>
      </c>
      <c r="E1498">
        <f t="shared" si="47"/>
        <v>89</v>
      </c>
      <c r="G1498">
        <v>225.583687353496</v>
      </c>
      <c r="H1498">
        <v>153.388395910512</v>
      </c>
      <c r="J1498">
        <v>1.9321727152091599</v>
      </c>
      <c r="K1498">
        <v>-1.85335105208815</v>
      </c>
    </row>
    <row r="1499" spans="1:11" x14ac:dyDescent="0.25">
      <c r="A1499">
        <v>219</v>
      </c>
      <c r="B1499">
        <v>60</v>
      </c>
      <c r="D1499">
        <f t="shared" si="46"/>
        <v>209</v>
      </c>
      <c r="E1499">
        <f t="shared" si="47"/>
        <v>90</v>
      </c>
      <c r="G1499">
        <v>227.07047364199499</v>
      </c>
      <c r="H1499">
        <v>153.23511346946501</v>
      </c>
      <c r="J1499">
        <v>1.48678628849873</v>
      </c>
      <c r="K1499">
        <v>-0.153282441046485</v>
      </c>
    </row>
    <row r="1500" spans="1:11" x14ac:dyDescent="0.25">
      <c r="A1500">
        <v>220</v>
      </c>
      <c r="B1500">
        <v>61</v>
      </c>
      <c r="D1500">
        <f t="shared" si="46"/>
        <v>210</v>
      </c>
      <c r="E1500">
        <f t="shared" si="47"/>
        <v>91</v>
      </c>
      <c r="G1500">
        <v>228.30024091095399</v>
      </c>
      <c r="H1500">
        <v>152.712147519442</v>
      </c>
      <c r="J1500">
        <v>1.2297672689596999</v>
      </c>
      <c r="K1500">
        <v>-0.52296595002300705</v>
      </c>
    </row>
    <row r="1501" spans="1:11" x14ac:dyDescent="0.25">
      <c r="A1501">
        <v>221</v>
      </c>
      <c r="B1501">
        <v>59</v>
      </c>
      <c r="D1501">
        <f t="shared" si="46"/>
        <v>211</v>
      </c>
      <c r="E1501">
        <f t="shared" si="47"/>
        <v>89</v>
      </c>
      <c r="G1501">
        <v>228.74002710500801</v>
      </c>
      <c r="H1501">
        <v>151.00331122197201</v>
      </c>
      <c r="J1501">
        <v>0.43978619405362401</v>
      </c>
      <c r="K1501">
        <v>-1.70883629746973</v>
      </c>
    </row>
    <row r="1502" spans="1:11" x14ac:dyDescent="0.25">
      <c r="A1502">
        <v>220</v>
      </c>
      <c r="B1502">
        <v>58</v>
      </c>
      <c r="D1502">
        <f t="shared" si="46"/>
        <v>210</v>
      </c>
      <c r="E1502">
        <f t="shared" si="47"/>
        <v>89</v>
      </c>
      <c r="G1502">
        <v>227.51703232944999</v>
      </c>
      <c r="H1502">
        <v>151.53877391611601</v>
      </c>
      <c r="J1502">
        <v>-1.2229947755584101</v>
      </c>
      <c r="K1502">
        <v>0.535462694144058</v>
      </c>
    </row>
    <row r="1503" spans="1:11" x14ac:dyDescent="0.25">
      <c r="A1503">
        <v>222</v>
      </c>
      <c r="B1503">
        <v>57</v>
      </c>
      <c r="D1503">
        <f t="shared" si="46"/>
        <v>212</v>
      </c>
      <c r="E1503">
        <f t="shared" si="47"/>
        <v>88</v>
      </c>
      <c r="G1503">
        <v>229.20078533896799</v>
      </c>
      <c r="H1503">
        <v>149.30840565755099</v>
      </c>
      <c r="J1503">
        <v>1.6837530095186499</v>
      </c>
      <c r="K1503">
        <v>-2.23036825856527</v>
      </c>
    </row>
    <row r="1504" spans="1:11" x14ac:dyDescent="0.25">
      <c r="A1504">
        <v>223</v>
      </c>
      <c r="B1504">
        <v>58</v>
      </c>
      <c r="D1504">
        <f t="shared" si="46"/>
        <v>212</v>
      </c>
      <c r="E1504">
        <f t="shared" si="47"/>
        <v>89</v>
      </c>
      <c r="G1504">
        <v>230.419183229174</v>
      </c>
      <c r="H1504">
        <v>148.77163708180399</v>
      </c>
      <c r="J1504">
        <v>1.2183978902060599</v>
      </c>
      <c r="K1504">
        <v>-0.53676857574762904</v>
      </c>
    </row>
    <row r="1505" spans="1:11" x14ac:dyDescent="0.25">
      <c r="A1505">
        <v>225</v>
      </c>
      <c r="B1505">
        <v>57</v>
      </c>
      <c r="D1505">
        <f t="shared" si="46"/>
        <v>214</v>
      </c>
      <c r="E1505">
        <f t="shared" si="47"/>
        <v>88</v>
      </c>
      <c r="G1505">
        <v>232.10773360661599</v>
      </c>
      <c r="H1505">
        <v>146.54009690183699</v>
      </c>
      <c r="J1505">
        <v>1.6885503774416499</v>
      </c>
      <c r="K1505">
        <v>-2.2315401799662502</v>
      </c>
    </row>
    <row r="1506" spans="1:11" x14ac:dyDescent="0.25">
      <c r="A1506">
        <v>225</v>
      </c>
      <c r="B1506">
        <v>59</v>
      </c>
      <c r="D1506">
        <f t="shared" si="46"/>
        <v>214</v>
      </c>
      <c r="E1506">
        <f t="shared" si="47"/>
        <v>89</v>
      </c>
      <c r="G1506">
        <v>232.60696464207601</v>
      </c>
      <c r="H1506">
        <v>147.32956254601399</v>
      </c>
      <c r="J1506">
        <v>0.499231035459615</v>
      </c>
      <c r="K1506">
        <v>0.78946564417674303</v>
      </c>
    </row>
    <row r="1507" spans="1:11" x14ac:dyDescent="0.25">
      <c r="A1507">
        <v>223</v>
      </c>
      <c r="B1507">
        <v>60</v>
      </c>
      <c r="D1507">
        <f t="shared" si="46"/>
        <v>212</v>
      </c>
      <c r="E1507">
        <f t="shared" si="47"/>
        <v>90</v>
      </c>
      <c r="G1507">
        <v>230.93072554339699</v>
      </c>
      <c r="H1507">
        <v>149.56269588369901</v>
      </c>
      <c r="J1507">
        <v>-1.6762390986784701</v>
      </c>
      <c r="K1507">
        <v>2.23313333768504</v>
      </c>
    </row>
    <row r="1508" spans="1:11" x14ac:dyDescent="0.25">
      <c r="A1508">
        <v>224</v>
      </c>
      <c r="B1508">
        <v>61</v>
      </c>
      <c r="D1508">
        <f t="shared" si="46"/>
        <v>213</v>
      </c>
      <c r="E1508">
        <f t="shared" si="47"/>
        <v>91</v>
      </c>
      <c r="G1508">
        <v>232.15727427758901</v>
      </c>
      <c r="H1508">
        <v>149.05368160498401</v>
      </c>
      <c r="J1508">
        <v>1.22654873419213</v>
      </c>
      <c r="K1508">
        <v>-0.50901427871536897</v>
      </c>
    </row>
    <row r="1509" spans="1:11" x14ac:dyDescent="0.25">
      <c r="A1509">
        <v>226</v>
      </c>
      <c r="B1509">
        <v>61</v>
      </c>
      <c r="D1509">
        <f t="shared" si="46"/>
        <v>215</v>
      </c>
      <c r="E1509">
        <f t="shared" si="47"/>
        <v>91</v>
      </c>
      <c r="G1509">
        <v>234.08759044426</v>
      </c>
      <c r="H1509">
        <v>147.23111084278301</v>
      </c>
      <c r="J1509">
        <v>1.9303161666711901</v>
      </c>
      <c r="K1509">
        <v>-1.8225707622006799</v>
      </c>
    </row>
    <row r="1510" spans="1:11" x14ac:dyDescent="0.25">
      <c r="A1510">
        <v>227</v>
      </c>
      <c r="B1510">
        <v>59</v>
      </c>
      <c r="D1510">
        <f t="shared" si="46"/>
        <v>215</v>
      </c>
      <c r="E1510">
        <f t="shared" si="47"/>
        <v>89</v>
      </c>
      <c r="G1510">
        <v>234.54210709380001</v>
      </c>
      <c r="H1510">
        <v>145.499140890934</v>
      </c>
      <c r="J1510">
        <v>0.45451664954009602</v>
      </c>
      <c r="K1510">
        <v>-1.7319699518489999</v>
      </c>
    </row>
    <row r="1511" spans="1:11" x14ac:dyDescent="0.25">
      <c r="A1511">
        <v>227</v>
      </c>
      <c r="B1511">
        <v>57</v>
      </c>
      <c r="D1511">
        <f t="shared" si="46"/>
        <v>215</v>
      </c>
      <c r="E1511">
        <f t="shared" si="47"/>
        <v>88</v>
      </c>
      <c r="G1511">
        <v>234.047003826154</v>
      </c>
      <c r="H1511">
        <v>144.69968901141399</v>
      </c>
      <c r="J1511">
        <v>-0.49510326764641299</v>
      </c>
      <c r="K1511">
        <v>-0.799451879520233</v>
      </c>
    </row>
    <row r="1512" spans="1:11" x14ac:dyDescent="0.25">
      <c r="A1512">
        <v>229</v>
      </c>
      <c r="B1512">
        <v>57</v>
      </c>
      <c r="D1512">
        <f t="shared" si="46"/>
        <v>217</v>
      </c>
      <c r="E1512">
        <f t="shared" si="47"/>
        <v>88</v>
      </c>
      <c r="G1512">
        <v>235.987287793219</v>
      </c>
      <c r="H1512">
        <v>142.86357128393499</v>
      </c>
      <c r="J1512">
        <v>1.94028396706536</v>
      </c>
      <c r="K1512">
        <v>-1.83611772747917</v>
      </c>
    </row>
    <row r="1513" spans="1:11" x14ac:dyDescent="0.25">
      <c r="A1513">
        <v>229</v>
      </c>
      <c r="B1513">
        <v>59</v>
      </c>
      <c r="D1513">
        <f t="shared" si="46"/>
        <v>217</v>
      </c>
      <c r="E1513">
        <f t="shared" si="47"/>
        <v>89</v>
      </c>
      <c r="G1513">
        <v>236.478328816828</v>
      </c>
      <c r="H1513">
        <v>143.67324037551299</v>
      </c>
      <c r="J1513">
        <v>0.49104102360846003</v>
      </c>
      <c r="K1513">
        <v>0.80966909157814304</v>
      </c>
    </row>
    <row r="1514" spans="1:11" x14ac:dyDescent="0.25">
      <c r="A1514">
        <v>229</v>
      </c>
      <c r="B1514">
        <v>61</v>
      </c>
      <c r="D1514">
        <f t="shared" si="46"/>
        <v>217</v>
      </c>
      <c r="E1514">
        <f t="shared" si="47"/>
        <v>91</v>
      </c>
      <c r="G1514">
        <v>236.98523160737199</v>
      </c>
      <c r="H1514">
        <v>144.50605523645001</v>
      </c>
      <c r="J1514">
        <v>0.50690279054415999</v>
      </c>
      <c r="K1514">
        <v>0.83281486093699097</v>
      </c>
    </row>
    <row r="1515" spans="1:11" x14ac:dyDescent="0.25">
      <c r="A1515">
        <v>231</v>
      </c>
      <c r="B1515">
        <v>59</v>
      </c>
      <c r="D1515">
        <f t="shared" si="46"/>
        <v>218</v>
      </c>
      <c r="E1515">
        <f t="shared" si="47"/>
        <v>89</v>
      </c>
      <c r="G1515">
        <v>238.415603516212</v>
      </c>
      <c r="H1515">
        <v>141.85203558638099</v>
      </c>
      <c r="J1515">
        <v>1.4303719088403</v>
      </c>
      <c r="K1515">
        <v>-2.6540196500688702</v>
      </c>
    </row>
    <row r="1516" spans="1:11" x14ac:dyDescent="0.25">
      <c r="A1516">
        <v>231</v>
      </c>
      <c r="B1516">
        <v>57</v>
      </c>
      <c r="D1516">
        <f t="shared" si="46"/>
        <v>218</v>
      </c>
      <c r="E1516">
        <f t="shared" si="47"/>
        <v>88</v>
      </c>
      <c r="G1516">
        <v>237.92856070677999</v>
      </c>
      <c r="H1516">
        <v>141.031911282517</v>
      </c>
      <c r="J1516">
        <v>-0.48704280943260803</v>
      </c>
      <c r="K1516">
        <v>-0.82012430386342305</v>
      </c>
    </row>
    <row r="1517" spans="1:11" x14ac:dyDescent="0.25">
      <c r="A1517">
        <v>233</v>
      </c>
      <c r="B1517">
        <v>57</v>
      </c>
      <c r="D1517">
        <f t="shared" si="46"/>
        <v>220</v>
      </c>
      <c r="E1517">
        <f t="shared" si="47"/>
        <v>88</v>
      </c>
      <c r="G1517">
        <v>239.87079855622201</v>
      </c>
      <c r="H1517">
        <v>139.204884971756</v>
      </c>
      <c r="J1517">
        <v>1.9422378494425301</v>
      </c>
      <c r="K1517">
        <v>-1.8270263107612501</v>
      </c>
    </row>
    <row r="1518" spans="1:11" x14ac:dyDescent="0.25">
      <c r="A1518">
        <v>233</v>
      </c>
      <c r="B1518">
        <v>59</v>
      </c>
      <c r="D1518">
        <f t="shared" si="46"/>
        <v>220</v>
      </c>
      <c r="E1518">
        <f t="shared" si="47"/>
        <v>89</v>
      </c>
      <c r="G1518">
        <v>240.353905730695</v>
      </c>
      <c r="H1518">
        <v>140.035709731482</v>
      </c>
      <c r="J1518">
        <v>0.48310717447262103</v>
      </c>
      <c r="K1518">
        <v>0.83082475972577097</v>
      </c>
    </row>
    <row r="1519" spans="1:11" x14ac:dyDescent="0.25">
      <c r="A1519">
        <v>235</v>
      </c>
      <c r="B1519">
        <v>59</v>
      </c>
      <c r="D1519">
        <f t="shared" si="46"/>
        <v>221</v>
      </c>
      <c r="E1519">
        <f t="shared" si="47"/>
        <v>89</v>
      </c>
      <c r="G1519">
        <v>242.29321080046699</v>
      </c>
      <c r="H1519">
        <v>138.22445514452201</v>
      </c>
      <c r="J1519">
        <v>1.93930506977258</v>
      </c>
      <c r="K1519">
        <v>-1.81125458696033</v>
      </c>
    </row>
    <row r="1520" spans="1:11" x14ac:dyDescent="0.25">
      <c r="A1520">
        <v>236</v>
      </c>
      <c r="B1520">
        <v>60</v>
      </c>
      <c r="D1520">
        <f t="shared" si="46"/>
        <v>222</v>
      </c>
      <c r="E1520">
        <f t="shared" si="47"/>
        <v>90</v>
      </c>
      <c r="G1520">
        <v>243.50770008359001</v>
      </c>
      <c r="H1520">
        <v>137.75340286177999</v>
      </c>
      <c r="J1520">
        <v>1.21448928312281</v>
      </c>
      <c r="K1520">
        <v>-0.471052282741595</v>
      </c>
    </row>
    <row r="1521" spans="1:11" x14ac:dyDescent="0.25">
      <c r="A1521">
        <v>236</v>
      </c>
      <c r="B1521">
        <v>62</v>
      </c>
      <c r="D1521">
        <f t="shared" si="46"/>
        <v>222</v>
      </c>
      <c r="E1521">
        <f t="shared" si="47"/>
        <v>92</v>
      </c>
      <c r="G1521">
        <v>244.00819658363901</v>
      </c>
      <c r="H1521">
        <v>138.63621460498601</v>
      </c>
      <c r="J1521">
        <v>0.50049650004859803</v>
      </c>
      <c r="K1521">
        <v>0.88281174320647404</v>
      </c>
    </row>
    <row r="1522" spans="1:11" x14ac:dyDescent="0.25">
      <c r="A1522">
        <v>237</v>
      </c>
      <c r="B1522">
        <v>63</v>
      </c>
      <c r="D1522">
        <f t="shared" si="46"/>
        <v>223</v>
      </c>
      <c r="E1522">
        <f t="shared" si="47"/>
        <v>92</v>
      </c>
      <c r="G1522">
        <v>245.23050381222899</v>
      </c>
      <c r="H1522">
        <v>138.19551367537201</v>
      </c>
      <c r="J1522">
        <v>1.22230722859032</v>
      </c>
      <c r="K1522">
        <v>-0.44070092961470603</v>
      </c>
    </row>
    <row r="1523" spans="1:11" x14ac:dyDescent="0.25">
      <c r="A1523">
        <v>236</v>
      </c>
      <c r="B1523">
        <v>65</v>
      </c>
      <c r="D1523">
        <f t="shared" si="46"/>
        <v>222</v>
      </c>
      <c r="E1523">
        <f t="shared" si="47"/>
        <v>94</v>
      </c>
      <c r="G1523">
        <v>244.78766308782801</v>
      </c>
      <c r="H1523">
        <v>140.003571383018</v>
      </c>
      <c r="J1523">
        <v>-0.44284072440169098</v>
      </c>
      <c r="K1523">
        <v>1.80805770764638</v>
      </c>
    </row>
    <row r="1524" spans="1:11" x14ac:dyDescent="0.25">
      <c r="A1524">
        <v>237</v>
      </c>
      <c r="B1524">
        <v>66</v>
      </c>
      <c r="D1524">
        <f t="shared" si="46"/>
        <v>223</v>
      </c>
      <c r="E1524">
        <f t="shared" si="47"/>
        <v>95</v>
      </c>
      <c r="G1524">
        <v>246.01829200284999</v>
      </c>
      <c r="H1524">
        <v>139.588681489582</v>
      </c>
      <c r="J1524">
        <v>1.23062891502286</v>
      </c>
      <c r="K1524">
        <v>-0.41488989343656602</v>
      </c>
    </row>
    <row r="1525" spans="1:11" x14ac:dyDescent="0.25">
      <c r="A1525">
        <v>236</v>
      </c>
      <c r="B1525">
        <v>68</v>
      </c>
      <c r="D1525">
        <f t="shared" si="46"/>
        <v>222</v>
      </c>
      <c r="E1525">
        <f t="shared" si="47"/>
        <v>96</v>
      </c>
      <c r="G1525">
        <v>245.60130292814</v>
      </c>
      <c r="H1525">
        <v>141.421356237309</v>
      </c>
      <c r="J1525">
        <v>-0.41698907471084101</v>
      </c>
      <c r="K1525">
        <v>1.8326747477274199</v>
      </c>
    </row>
    <row r="1526" spans="1:11" x14ac:dyDescent="0.25">
      <c r="A1526">
        <v>236</v>
      </c>
      <c r="B1526">
        <v>70</v>
      </c>
      <c r="D1526">
        <f t="shared" si="46"/>
        <v>222</v>
      </c>
      <c r="E1526">
        <f t="shared" si="47"/>
        <v>98</v>
      </c>
      <c r="G1526">
        <v>246.162547923115</v>
      </c>
      <c r="H1526">
        <v>142.39382009062001</v>
      </c>
      <c r="J1526">
        <v>0.56124499497519698</v>
      </c>
      <c r="K1526">
        <v>0.97246385331098395</v>
      </c>
    </row>
    <row r="1527" spans="1:11" x14ac:dyDescent="0.25">
      <c r="A1527">
        <v>237</v>
      </c>
      <c r="B1527">
        <v>71</v>
      </c>
      <c r="D1527">
        <f t="shared" si="46"/>
        <v>223</v>
      </c>
      <c r="E1527">
        <f t="shared" si="47"/>
        <v>98</v>
      </c>
      <c r="G1527">
        <v>247.40654801358801</v>
      </c>
      <c r="H1527">
        <v>142.02112518917701</v>
      </c>
      <c r="J1527">
        <v>1.2440000904731201</v>
      </c>
      <c r="K1527">
        <v>-0.37269490144308198</v>
      </c>
    </row>
    <row r="1528" spans="1:11" x14ac:dyDescent="0.25">
      <c r="A1528">
        <v>236</v>
      </c>
      <c r="B1528">
        <v>73</v>
      </c>
      <c r="D1528">
        <f t="shared" si="46"/>
        <v>222</v>
      </c>
      <c r="E1528">
        <f t="shared" si="47"/>
        <v>100</v>
      </c>
      <c r="G1528">
        <v>247.032386540712</v>
      </c>
      <c r="H1528">
        <v>143.89232085139199</v>
      </c>
      <c r="J1528">
        <v>-0.37416147287584001</v>
      </c>
      <c r="K1528">
        <v>1.8711956622148</v>
      </c>
    </row>
    <row r="1529" spans="1:11" x14ac:dyDescent="0.25">
      <c r="A1529">
        <v>236</v>
      </c>
      <c r="B1529">
        <v>75</v>
      </c>
      <c r="D1529">
        <f t="shared" si="46"/>
        <v>222</v>
      </c>
      <c r="E1529">
        <f t="shared" si="47"/>
        <v>101</v>
      </c>
      <c r="G1529">
        <v>247.63077353188501</v>
      </c>
      <c r="H1529">
        <v>144.917217748616</v>
      </c>
      <c r="J1529">
        <v>0.59838699117307204</v>
      </c>
      <c r="K1529">
        <v>1.02489689722452</v>
      </c>
    </row>
    <row r="1530" spans="1:11" x14ac:dyDescent="0.25">
      <c r="A1530">
        <v>237</v>
      </c>
      <c r="B1530">
        <v>76</v>
      </c>
      <c r="D1530">
        <f t="shared" si="46"/>
        <v>223</v>
      </c>
      <c r="E1530">
        <f t="shared" si="47"/>
        <v>102</v>
      </c>
      <c r="G1530">
        <v>248.88752479784901</v>
      </c>
      <c r="H1530">
        <v>144.58561477546701</v>
      </c>
      <c r="J1530">
        <v>1.25675126596362</v>
      </c>
      <c r="K1530">
        <v>-0.33160297314884701</v>
      </c>
    </row>
    <row r="1531" spans="1:11" x14ac:dyDescent="0.25">
      <c r="A1531">
        <v>236</v>
      </c>
      <c r="B1531">
        <v>78</v>
      </c>
      <c r="D1531">
        <f t="shared" si="46"/>
        <v>222</v>
      </c>
      <c r="E1531">
        <f t="shared" si="47"/>
        <v>104</v>
      </c>
      <c r="G1531">
        <v>248.55582873873601</v>
      </c>
      <c r="H1531">
        <v>146.492320617839</v>
      </c>
      <c r="J1531">
        <v>-0.33169605911294298</v>
      </c>
      <c r="K1531">
        <v>1.90670584237201</v>
      </c>
    </row>
    <row r="1532" spans="1:11" x14ac:dyDescent="0.25">
      <c r="A1532">
        <v>236</v>
      </c>
      <c r="B1532">
        <v>80</v>
      </c>
      <c r="D1532">
        <f t="shared" si="46"/>
        <v>222</v>
      </c>
      <c r="E1532">
        <f t="shared" si="47"/>
        <v>105</v>
      </c>
      <c r="G1532">
        <v>249.19069003476</v>
      </c>
      <c r="H1532">
        <v>147.56693396557301</v>
      </c>
      <c r="J1532">
        <v>0.63486129602407004</v>
      </c>
      <c r="K1532">
        <v>1.07461334773381</v>
      </c>
    </row>
    <row r="1533" spans="1:11" x14ac:dyDescent="0.25">
      <c r="A1533">
        <v>237</v>
      </c>
      <c r="B1533">
        <v>81</v>
      </c>
      <c r="D1533">
        <f t="shared" si="46"/>
        <v>223</v>
      </c>
      <c r="E1533">
        <f t="shared" si="47"/>
        <v>106</v>
      </c>
      <c r="G1533">
        <v>250.45957757690101</v>
      </c>
      <c r="H1533">
        <v>147.27525250360199</v>
      </c>
      <c r="J1533">
        <v>1.26888754214127</v>
      </c>
      <c r="K1533">
        <v>-0.29168146197079597</v>
      </c>
    </row>
    <row r="1534" spans="1:11" x14ac:dyDescent="0.25">
      <c r="A1534">
        <v>236</v>
      </c>
      <c r="B1534">
        <v>83</v>
      </c>
      <c r="D1534">
        <f t="shared" si="46"/>
        <v>222</v>
      </c>
      <c r="E1534">
        <f t="shared" si="47"/>
        <v>107</v>
      </c>
      <c r="G1534">
        <v>250.16994223927</v>
      </c>
      <c r="H1534">
        <v>149.21461054467801</v>
      </c>
      <c r="J1534">
        <v>-0.28963533763098298</v>
      </c>
      <c r="K1534">
        <v>1.9393580410753</v>
      </c>
    </row>
    <row r="1535" spans="1:11" x14ac:dyDescent="0.25">
      <c r="A1535">
        <v>236</v>
      </c>
      <c r="B1535">
        <v>85</v>
      </c>
      <c r="D1535">
        <f t="shared" si="46"/>
        <v>222</v>
      </c>
      <c r="E1535">
        <f t="shared" si="47"/>
        <v>109</v>
      </c>
      <c r="G1535">
        <v>250.84058682757001</v>
      </c>
      <c r="H1535">
        <v>150.336289697464</v>
      </c>
      <c r="J1535">
        <v>0.67064458830000695</v>
      </c>
      <c r="K1535">
        <v>1.1216791527863501</v>
      </c>
    </row>
    <row r="1536" spans="1:11" x14ac:dyDescent="0.25">
      <c r="A1536">
        <v>237</v>
      </c>
      <c r="B1536">
        <v>86</v>
      </c>
      <c r="D1536">
        <f t="shared" si="46"/>
        <v>223</v>
      </c>
      <c r="E1536">
        <f t="shared" si="47"/>
        <v>110</v>
      </c>
      <c r="G1536">
        <v>252.121002695134</v>
      </c>
      <c r="H1536">
        <v>150.083310198036</v>
      </c>
      <c r="J1536">
        <v>1.28041586756384</v>
      </c>
      <c r="K1536">
        <v>-0.25297949942824899</v>
      </c>
    </row>
    <row r="1537" spans="1:11" x14ac:dyDescent="0.25">
      <c r="A1537">
        <v>236</v>
      </c>
      <c r="B1537">
        <v>88</v>
      </c>
      <c r="D1537">
        <f t="shared" si="46"/>
        <v>222</v>
      </c>
      <c r="E1537">
        <f t="shared" si="47"/>
        <v>111</v>
      </c>
      <c r="G1537">
        <v>251.872983862898</v>
      </c>
      <c r="H1537">
        <v>152.05262246998501</v>
      </c>
      <c r="J1537">
        <v>-0.24801883223582799</v>
      </c>
      <c r="K1537">
        <v>1.9693122719493401</v>
      </c>
    </row>
    <row r="1538" spans="1:11" x14ac:dyDescent="0.25">
      <c r="A1538">
        <v>236</v>
      </c>
      <c r="B1538">
        <v>90</v>
      </c>
      <c r="D1538">
        <f t="shared" si="46"/>
        <v>222</v>
      </c>
      <c r="E1538">
        <f t="shared" si="47"/>
        <v>113</v>
      </c>
      <c r="G1538">
        <v>252.578700606365</v>
      </c>
      <c r="H1538">
        <v>153.21879780235801</v>
      </c>
      <c r="J1538">
        <v>0.70571674346680802</v>
      </c>
      <c r="K1538">
        <v>1.16617533237274</v>
      </c>
    </row>
    <row r="1539" spans="1:11" x14ac:dyDescent="0.25">
      <c r="A1539">
        <v>237</v>
      </c>
      <c r="B1539">
        <v>91</v>
      </c>
      <c r="D1539">
        <f t="shared" si="46"/>
        <v>223</v>
      </c>
      <c r="E1539">
        <f t="shared" si="47"/>
        <v>113</v>
      </c>
      <c r="G1539">
        <v>253.870045495722</v>
      </c>
      <c r="H1539">
        <v>153.00326793895599</v>
      </c>
      <c r="J1539">
        <v>1.29134488935662</v>
      </c>
      <c r="K1539">
        <v>-0.21552986340230901</v>
      </c>
    </row>
    <row r="1540" spans="1:11" x14ac:dyDescent="0.25">
      <c r="A1540">
        <v>236</v>
      </c>
      <c r="B1540">
        <v>93</v>
      </c>
      <c r="D1540">
        <f t="shared" si="46"/>
        <v>222</v>
      </c>
      <c r="E1540">
        <f t="shared" si="47"/>
        <v>115</v>
      </c>
      <c r="G1540">
        <v>253.663162481271</v>
      </c>
      <c r="H1540">
        <v>155</v>
      </c>
      <c r="J1540">
        <v>-0.20688301445048199</v>
      </c>
      <c r="K1540">
        <v>1.9967320610438699</v>
      </c>
    </row>
    <row r="1541" spans="1:11" x14ac:dyDescent="0.25">
      <c r="A1541">
        <v>236</v>
      </c>
      <c r="B1541">
        <v>95</v>
      </c>
      <c r="D1541">
        <f t="shared" ref="D1541:D1604" si="48">ROUND(((A1541*$B$1)+$B$2),0)</f>
        <v>222</v>
      </c>
      <c r="E1541">
        <f t="shared" ref="E1541:E1604" si="49">ROUND(((B1541*$B$1)+$D$2),0)</f>
        <v>116</v>
      </c>
      <c r="G1541">
        <v>254.40322325002001</v>
      </c>
      <c r="H1541">
        <v>156.20819440733499</v>
      </c>
      <c r="J1541">
        <v>0.74006076874934401</v>
      </c>
      <c r="K1541">
        <v>1.20819440733575</v>
      </c>
    </row>
    <row r="1542" spans="1:11" x14ac:dyDescent="0.25">
      <c r="A1542">
        <v>237</v>
      </c>
      <c r="B1542">
        <v>96</v>
      </c>
      <c r="D1542">
        <f t="shared" si="48"/>
        <v>223</v>
      </c>
      <c r="E1542">
        <f t="shared" si="49"/>
        <v>117</v>
      </c>
      <c r="G1542">
        <v>255.70490804831999</v>
      </c>
      <c r="H1542">
        <v>156.02884348735</v>
      </c>
      <c r="J1542">
        <v>1.3016847982994699</v>
      </c>
      <c r="K1542">
        <v>-0.17935091998563699</v>
      </c>
    </row>
    <row r="1543" spans="1:11" x14ac:dyDescent="0.25">
      <c r="A1543">
        <v>236</v>
      </c>
      <c r="B1543">
        <v>98</v>
      </c>
      <c r="D1543">
        <f t="shared" si="48"/>
        <v>222</v>
      </c>
      <c r="E1543">
        <f t="shared" si="49"/>
        <v>119</v>
      </c>
      <c r="G1543">
        <v>255.53864678361199</v>
      </c>
      <c r="H1543">
        <v>158.05062480104201</v>
      </c>
      <c r="J1543">
        <v>-0.16626126470765701</v>
      </c>
      <c r="K1543">
        <v>2.0217813136926499</v>
      </c>
    </row>
    <row r="1544" spans="1:11" x14ac:dyDescent="0.25">
      <c r="A1544">
        <v>236</v>
      </c>
      <c r="B1544">
        <v>100</v>
      </c>
      <c r="D1544">
        <f t="shared" si="48"/>
        <v>222</v>
      </c>
      <c r="E1544">
        <f t="shared" si="49"/>
        <v>120</v>
      </c>
      <c r="G1544">
        <v>256.31230949761198</v>
      </c>
      <c r="H1544">
        <v>159.29846201391899</v>
      </c>
      <c r="J1544">
        <v>0.77366271399995401</v>
      </c>
      <c r="K1544">
        <v>1.2478372128762401</v>
      </c>
    </row>
    <row r="1545" spans="1:11" x14ac:dyDescent="0.25">
      <c r="A1545">
        <v>237</v>
      </c>
      <c r="B1545">
        <v>101</v>
      </c>
      <c r="D1545">
        <f t="shared" si="48"/>
        <v>223</v>
      </c>
      <c r="E1545">
        <f t="shared" si="49"/>
        <v>121</v>
      </c>
      <c r="G1545">
        <v>257.62375666851801</v>
      </c>
      <c r="H1545">
        <v>159.15401345866201</v>
      </c>
      <c r="J1545">
        <v>1.31144717090575</v>
      </c>
      <c r="K1545">
        <v>-0.14444855525690001</v>
      </c>
    </row>
    <row r="1546" spans="1:11" x14ac:dyDescent="0.25">
      <c r="A1546">
        <v>236</v>
      </c>
      <c r="B1546">
        <v>103</v>
      </c>
      <c r="D1546">
        <f t="shared" si="48"/>
        <v>222</v>
      </c>
      <c r="E1546">
        <f t="shared" si="49"/>
        <v>122</v>
      </c>
      <c r="G1546">
        <v>257.49757280409398</v>
      </c>
      <c r="H1546">
        <v>161.19863522995399</v>
      </c>
      <c r="J1546">
        <v>-0.12618386442386501</v>
      </c>
      <c r="K1546">
        <v>2.04462177129261</v>
      </c>
    </row>
    <row r="1547" spans="1:11" x14ac:dyDescent="0.25">
      <c r="A1547">
        <v>236</v>
      </c>
      <c r="B1547">
        <v>105</v>
      </c>
      <c r="D1547">
        <f t="shared" si="48"/>
        <v>222</v>
      </c>
      <c r="E1547">
        <f t="shared" si="49"/>
        <v>124</v>
      </c>
      <c r="G1547">
        <v>258.304084365694</v>
      </c>
      <c r="H1547">
        <v>162.48384535085299</v>
      </c>
      <c r="J1547">
        <v>0.80651156160024495</v>
      </c>
      <c r="K1547">
        <v>1.28521012089854</v>
      </c>
    </row>
    <row r="1548" spans="1:11" x14ac:dyDescent="0.25">
      <c r="A1548">
        <v>237</v>
      </c>
      <c r="B1548">
        <v>106</v>
      </c>
      <c r="D1548">
        <f t="shared" si="48"/>
        <v>223</v>
      </c>
      <c r="E1548">
        <f t="shared" si="49"/>
        <v>125</v>
      </c>
      <c r="G1548">
        <v>259.62472917655498</v>
      </c>
      <c r="H1548">
        <v>162.373027316731</v>
      </c>
      <c r="J1548">
        <v>1.32064481086104</v>
      </c>
      <c r="K1548">
        <v>-0.11081803412187601</v>
      </c>
    </row>
    <row r="1549" spans="1:11" x14ac:dyDescent="0.25">
      <c r="A1549">
        <v>236</v>
      </c>
      <c r="B1549">
        <v>108</v>
      </c>
      <c r="D1549">
        <f t="shared" si="48"/>
        <v>222</v>
      </c>
      <c r="E1549">
        <f t="shared" si="49"/>
        <v>126</v>
      </c>
      <c r="G1549">
        <v>259.53805116013302</v>
      </c>
      <c r="H1549">
        <v>164.43843832875501</v>
      </c>
      <c r="J1549">
        <v>-8.6678016422524706E-2</v>
      </c>
      <c r="K1549">
        <v>2.0654110120243199</v>
      </c>
    </row>
    <row r="1550" spans="1:11" x14ac:dyDescent="0.25">
      <c r="A1550">
        <v>236</v>
      </c>
      <c r="B1550">
        <v>110</v>
      </c>
      <c r="D1550">
        <f t="shared" si="48"/>
        <v>222</v>
      </c>
      <c r="E1550">
        <f t="shared" si="49"/>
        <v>128</v>
      </c>
      <c r="G1550">
        <v>260.37665025881199</v>
      </c>
      <c r="H1550">
        <v>165.75886099994699</v>
      </c>
      <c r="J1550">
        <v>0.83859909867919602</v>
      </c>
      <c r="K1550">
        <v>1.3204226711920299</v>
      </c>
    </row>
    <row r="1551" spans="1:11" x14ac:dyDescent="0.25">
      <c r="A1551">
        <v>237</v>
      </c>
      <c r="B1551">
        <v>111</v>
      </c>
      <c r="D1551">
        <f t="shared" si="48"/>
        <v>223</v>
      </c>
      <c r="E1551">
        <f t="shared" si="49"/>
        <v>128</v>
      </c>
      <c r="G1551">
        <v>261.70594185077198</v>
      </c>
      <c r="H1551">
        <v>165.68041525780799</v>
      </c>
      <c r="J1551">
        <v>1.3292915919601</v>
      </c>
      <c r="K1551">
        <v>-7.8445742138853802E-2</v>
      </c>
    </row>
    <row r="1552" spans="1:11" x14ac:dyDescent="0.25">
      <c r="A1552">
        <v>236</v>
      </c>
      <c r="B1552">
        <v>113</v>
      </c>
      <c r="D1552">
        <f t="shared" si="48"/>
        <v>222</v>
      </c>
      <c r="E1552">
        <f t="shared" si="49"/>
        <v>130</v>
      </c>
      <c r="G1552">
        <v>261.65817395984402</v>
      </c>
      <c r="H1552">
        <v>167.764716195033</v>
      </c>
      <c r="J1552">
        <v>-4.7767890928639603E-2</v>
      </c>
      <c r="K1552">
        <v>2.0843009372241799</v>
      </c>
    </row>
    <row r="1553" spans="1:11" x14ac:dyDescent="0.25">
      <c r="A1553">
        <v>236</v>
      </c>
      <c r="B1553">
        <v>115</v>
      </c>
      <c r="D1553">
        <f t="shared" si="48"/>
        <v>222</v>
      </c>
      <c r="E1553">
        <f t="shared" si="49"/>
        <v>131</v>
      </c>
      <c r="G1553">
        <v>262.52809373474599</v>
      </c>
      <c r="H1553">
        <v>169.118301789013</v>
      </c>
      <c r="J1553">
        <v>0.86991977490276895</v>
      </c>
      <c r="K1553">
        <v>1.3535855939808501</v>
      </c>
    </row>
    <row r="1554" spans="1:11" x14ac:dyDescent="0.25">
      <c r="A1554">
        <v>237</v>
      </c>
      <c r="B1554">
        <v>116</v>
      </c>
      <c r="D1554">
        <f t="shared" si="48"/>
        <v>223</v>
      </c>
      <c r="E1554">
        <f t="shared" si="49"/>
        <v>132</v>
      </c>
      <c r="G1554">
        <v>263.86549603917501</v>
      </c>
      <c r="H1554">
        <v>169.07099100673599</v>
      </c>
      <c r="J1554">
        <v>1.33740230442845</v>
      </c>
      <c r="K1554">
        <v>-4.7310782277378297E-2</v>
      </c>
    </row>
    <row r="1555" spans="1:11" x14ac:dyDescent="0.25">
      <c r="A1555">
        <v>236</v>
      </c>
      <c r="B1555">
        <v>118</v>
      </c>
      <c r="D1555">
        <f t="shared" si="48"/>
        <v>222</v>
      </c>
      <c r="E1555">
        <f t="shared" si="49"/>
        <v>134</v>
      </c>
      <c r="G1555">
        <v>263.85602134497498</v>
      </c>
      <c r="H1555">
        <v>171.17242768623601</v>
      </c>
      <c r="J1555">
        <v>-9.4746942000369892E-3</v>
      </c>
      <c r="K1555">
        <v>2.1014366795003201</v>
      </c>
    </row>
    <row r="1556" spans="1:11" x14ac:dyDescent="0.25">
      <c r="A1556">
        <v>236</v>
      </c>
      <c r="B1556">
        <v>120</v>
      </c>
      <c r="D1556">
        <f t="shared" si="48"/>
        <v>222</v>
      </c>
      <c r="E1556">
        <f t="shared" si="49"/>
        <v>135</v>
      </c>
      <c r="G1556">
        <v>264.75649189396597</v>
      </c>
      <c r="H1556">
        <v>172.557236880983</v>
      </c>
      <c r="J1556">
        <v>0.900470548991393</v>
      </c>
      <c r="K1556">
        <v>1.38480919474704</v>
      </c>
    </row>
    <row r="1557" spans="1:11" x14ac:dyDescent="0.25">
      <c r="A1557">
        <v>237</v>
      </c>
      <c r="B1557">
        <v>121</v>
      </c>
      <c r="D1557">
        <f t="shared" si="48"/>
        <v>223</v>
      </c>
      <c r="E1557">
        <f t="shared" si="49"/>
        <v>136</v>
      </c>
      <c r="G1557">
        <v>266.10148440021902</v>
      </c>
      <c r="H1557">
        <v>172.53985046939101</v>
      </c>
      <c r="J1557">
        <v>1.34499250625242</v>
      </c>
      <c r="K1557">
        <v>-1.73864115923834E-2</v>
      </c>
    </row>
    <row r="1558" spans="1:11" x14ac:dyDescent="0.25">
      <c r="A1558">
        <v>236</v>
      </c>
      <c r="B1558">
        <v>123</v>
      </c>
      <c r="D1558">
        <f t="shared" si="48"/>
        <v>222</v>
      </c>
      <c r="E1558">
        <f t="shared" si="49"/>
        <v>137</v>
      </c>
      <c r="G1558">
        <v>266.12966764342502</v>
      </c>
      <c r="H1558">
        <v>174.656806337457</v>
      </c>
      <c r="J1558">
        <v>2.81832432062856E-2</v>
      </c>
      <c r="K1558">
        <v>2.1169558680655598</v>
      </c>
    </row>
    <row r="1559" spans="1:11" x14ac:dyDescent="0.25">
      <c r="A1559">
        <v>236</v>
      </c>
      <c r="B1559">
        <v>125</v>
      </c>
      <c r="D1559">
        <f t="shared" si="48"/>
        <v>222</v>
      </c>
      <c r="E1559">
        <f t="shared" si="49"/>
        <v>139</v>
      </c>
      <c r="G1559">
        <v>267.05991837039102</v>
      </c>
      <c r="H1559">
        <v>176.07100840286</v>
      </c>
      <c r="J1559">
        <v>0.93025072696587996</v>
      </c>
      <c r="K1559">
        <v>1.41420206540288</v>
      </c>
    </row>
    <row r="1560" spans="1:11" x14ac:dyDescent="0.25">
      <c r="A1560">
        <v>237</v>
      </c>
      <c r="B1560">
        <v>126</v>
      </c>
      <c r="D1560">
        <f t="shared" si="48"/>
        <v>223</v>
      </c>
      <c r="E1560">
        <f t="shared" si="49"/>
        <v>140</v>
      </c>
      <c r="G1560">
        <v>268.411996751262</v>
      </c>
      <c r="H1560">
        <v>176.08236708995</v>
      </c>
      <c r="J1560">
        <v>1.35207838087177</v>
      </c>
      <c r="K1560">
        <v>1.1358687090250799E-2</v>
      </c>
    </row>
    <row r="1561" spans="1:11" x14ac:dyDescent="0.25">
      <c r="A1561">
        <v>236</v>
      </c>
      <c r="B1561">
        <v>128</v>
      </c>
      <c r="D1561">
        <f t="shared" si="48"/>
        <v>222</v>
      </c>
      <c r="E1561">
        <f t="shared" si="49"/>
        <v>141</v>
      </c>
      <c r="G1561">
        <v>268.47718711279703</v>
      </c>
      <c r="H1561">
        <v>178.21335527956299</v>
      </c>
      <c r="J1561">
        <v>6.51903615344053E-2</v>
      </c>
      <c r="K1561">
        <v>2.1309881896134399</v>
      </c>
    </row>
    <row r="1562" spans="1:11" x14ac:dyDescent="0.25">
      <c r="A1562">
        <v>236</v>
      </c>
      <c r="B1562">
        <v>130</v>
      </c>
      <c r="D1562">
        <f t="shared" si="48"/>
        <v>222</v>
      </c>
      <c r="E1562">
        <f t="shared" si="49"/>
        <v>143</v>
      </c>
      <c r="G1562">
        <v>269.43644890771498</v>
      </c>
      <c r="H1562">
        <v>179.655225362359</v>
      </c>
      <c r="J1562">
        <v>0.95926179491817698</v>
      </c>
      <c r="K1562">
        <v>1.4418700827952999</v>
      </c>
    </row>
    <row r="1563" spans="1:11" x14ac:dyDescent="0.25">
      <c r="A1563">
        <v>237</v>
      </c>
      <c r="B1563">
        <v>131</v>
      </c>
      <c r="D1563">
        <f t="shared" si="48"/>
        <v>223</v>
      </c>
      <c r="E1563">
        <f t="shared" si="49"/>
        <v>143</v>
      </c>
      <c r="G1563">
        <v>270.79512551004302</v>
      </c>
      <c r="H1563">
        <v>179.694184658268</v>
      </c>
      <c r="J1563">
        <v>1.35867660232759</v>
      </c>
      <c r="K1563">
        <v>3.8959295909790997E-2</v>
      </c>
    </row>
    <row r="1564" spans="1:11" x14ac:dyDescent="0.25">
      <c r="A1564">
        <v>236</v>
      </c>
      <c r="B1564">
        <v>133</v>
      </c>
      <c r="D1564">
        <f t="shared" si="48"/>
        <v>222</v>
      </c>
      <c r="E1564">
        <f t="shared" si="49"/>
        <v>145</v>
      </c>
      <c r="G1564">
        <v>270.89665926326899</v>
      </c>
      <c r="H1564">
        <v>181.837839846386</v>
      </c>
      <c r="J1564">
        <v>0.101533753226476</v>
      </c>
      <c r="K1564">
        <v>2.1436551881174002</v>
      </c>
    </row>
    <row r="1565" spans="1:11" x14ac:dyDescent="0.25">
      <c r="A1565">
        <v>236</v>
      </c>
      <c r="B1565">
        <v>135</v>
      </c>
      <c r="D1565">
        <f t="shared" si="48"/>
        <v>222</v>
      </c>
      <c r="E1565">
        <f t="shared" si="49"/>
        <v>146</v>
      </c>
      <c r="G1565">
        <v>271.88416651213799</v>
      </c>
      <c r="H1565">
        <v>183.30575550156601</v>
      </c>
      <c r="J1565">
        <v>0.98750724886843899</v>
      </c>
      <c r="K1565">
        <v>1.46791565518009</v>
      </c>
    </row>
    <row r="1566" spans="1:11" x14ac:dyDescent="0.25">
      <c r="A1566">
        <v>237</v>
      </c>
      <c r="B1566">
        <v>136</v>
      </c>
      <c r="D1566">
        <f t="shared" si="48"/>
        <v>223</v>
      </c>
      <c r="E1566">
        <f t="shared" si="49"/>
        <v>147</v>
      </c>
      <c r="G1566">
        <v>273.24897072084201</v>
      </c>
      <c r="H1566">
        <v>183.37120820892201</v>
      </c>
      <c r="J1566">
        <v>1.3648042087047501</v>
      </c>
      <c r="K1566">
        <v>6.5452707356200707E-2</v>
      </c>
    </row>
    <row r="1567" spans="1:11" x14ac:dyDescent="0.25">
      <c r="A1567">
        <v>236</v>
      </c>
      <c r="B1567">
        <v>138</v>
      </c>
      <c r="D1567">
        <f t="shared" si="48"/>
        <v>222</v>
      </c>
      <c r="E1567">
        <f t="shared" si="49"/>
        <v>149</v>
      </c>
      <c r="G1567">
        <v>273.38617375426998</v>
      </c>
      <c r="H1567">
        <v>185.526278462108</v>
      </c>
      <c r="J1567">
        <v>0.13720303342734</v>
      </c>
      <c r="K1567">
        <v>2.1550702531864601</v>
      </c>
    </row>
    <row r="1568" spans="1:11" x14ac:dyDescent="0.25">
      <c r="A1568">
        <v>236</v>
      </c>
      <c r="B1568">
        <v>140</v>
      </c>
      <c r="D1568">
        <f t="shared" si="48"/>
        <v>222</v>
      </c>
      <c r="E1568">
        <f t="shared" si="49"/>
        <v>150</v>
      </c>
      <c r="G1568">
        <v>274.40116617827903</v>
      </c>
      <c r="H1568">
        <v>187.01871564097499</v>
      </c>
      <c r="J1568">
        <v>1.0149924240097901</v>
      </c>
      <c r="K1568">
        <v>1.4924371788663899</v>
      </c>
    </row>
    <row r="1569" spans="1:11" x14ac:dyDescent="0.25">
      <c r="A1569">
        <v>237</v>
      </c>
      <c r="B1569">
        <v>141</v>
      </c>
      <c r="D1569">
        <f t="shared" si="48"/>
        <v>223</v>
      </c>
      <c r="E1569">
        <f t="shared" si="49"/>
        <v>151</v>
      </c>
      <c r="G1569">
        <v>275.77164466275298</v>
      </c>
      <c r="H1569">
        <v>187.10959355415201</v>
      </c>
      <c r="J1569">
        <v>1.3704784844736</v>
      </c>
      <c r="K1569">
        <v>9.0877913176740294E-2</v>
      </c>
    </row>
    <row r="1570" spans="1:11" x14ac:dyDescent="0.25">
      <c r="A1570">
        <v>236</v>
      </c>
      <c r="B1570">
        <v>143</v>
      </c>
      <c r="D1570">
        <f t="shared" si="48"/>
        <v>222</v>
      </c>
      <c r="E1570">
        <f t="shared" si="49"/>
        <v>152</v>
      </c>
      <c r="G1570">
        <v>275.94383486499498</v>
      </c>
      <c r="H1570">
        <v>189.274932307477</v>
      </c>
      <c r="J1570">
        <v>0.17219020224212001</v>
      </c>
      <c r="K1570">
        <v>2.1653387533249</v>
      </c>
    </row>
    <row r="1571" spans="1:11" x14ac:dyDescent="0.25">
      <c r="A1571">
        <v>236</v>
      </c>
      <c r="B1571">
        <v>145</v>
      </c>
      <c r="D1571">
        <f t="shared" si="48"/>
        <v>222</v>
      </c>
      <c r="E1571">
        <f t="shared" si="49"/>
        <v>154</v>
      </c>
      <c r="G1571">
        <v>276.98555919036602</v>
      </c>
      <c r="H1571">
        <v>190.79046097748099</v>
      </c>
      <c r="J1571">
        <v>1.0417243253708</v>
      </c>
      <c r="K1571">
        <v>1.5155286700047801</v>
      </c>
    </row>
    <row r="1572" spans="1:11" x14ac:dyDescent="0.25">
      <c r="A1572">
        <v>237</v>
      </c>
      <c r="B1572">
        <v>146</v>
      </c>
      <c r="D1572">
        <f t="shared" si="48"/>
        <v>223</v>
      </c>
      <c r="E1572">
        <f t="shared" si="49"/>
        <v>155</v>
      </c>
      <c r="G1572">
        <v>278.36127604248401</v>
      </c>
      <c r="H1572">
        <v>190.90573590125501</v>
      </c>
      <c r="J1572">
        <v>1.37571685211759</v>
      </c>
      <c r="K1572">
        <v>0.115274923773938</v>
      </c>
    </row>
    <row r="1573" spans="1:11" x14ac:dyDescent="0.25">
      <c r="A1573">
        <v>236</v>
      </c>
      <c r="B1573">
        <v>148</v>
      </c>
      <c r="D1573">
        <f t="shared" si="48"/>
        <v>222</v>
      </c>
      <c r="E1573">
        <f t="shared" si="49"/>
        <v>156</v>
      </c>
      <c r="G1573">
        <v>278.56776554368201</v>
      </c>
      <c r="H1573">
        <v>193.08029417835399</v>
      </c>
      <c r="J1573">
        <v>0.206489501198348</v>
      </c>
      <c r="K1573">
        <v>2.174558277099</v>
      </c>
    </row>
    <row r="1574" spans="1:11" x14ac:dyDescent="0.25">
      <c r="A1574">
        <v>236</v>
      </c>
      <c r="B1574">
        <v>150</v>
      </c>
      <c r="D1574">
        <f t="shared" si="48"/>
        <v>222</v>
      </c>
      <c r="E1574">
        <f t="shared" si="49"/>
        <v>158</v>
      </c>
      <c r="G1574">
        <v>279.63547700533201</v>
      </c>
      <c r="H1574">
        <v>194.61757371830501</v>
      </c>
      <c r="J1574">
        <v>1.06771146165039</v>
      </c>
      <c r="K1574">
        <v>1.5372795399505601</v>
      </c>
    </row>
    <row r="1575" spans="1:11" x14ac:dyDescent="0.25">
      <c r="A1575">
        <v>237</v>
      </c>
      <c r="B1575">
        <v>151</v>
      </c>
      <c r="D1575">
        <f t="shared" si="48"/>
        <v>223</v>
      </c>
      <c r="E1575">
        <f t="shared" si="49"/>
        <v>158</v>
      </c>
      <c r="G1575">
        <v>281.01601377857401</v>
      </c>
      <c r="H1575">
        <v>194.75625792256301</v>
      </c>
      <c r="J1575">
        <v>1.3805367732417699</v>
      </c>
      <c r="K1575">
        <v>0.13868420425799799</v>
      </c>
    </row>
    <row r="1576" spans="1:11" x14ac:dyDescent="0.25">
      <c r="A1576">
        <v>236</v>
      </c>
      <c r="B1576">
        <v>153</v>
      </c>
      <c r="D1576">
        <f t="shared" si="48"/>
        <v>222</v>
      </c>
      <c r="E1576">
        <f t="shared" si="49"/>
        <v>160</v>
      </c>
      <c r="G1576">
        <v>281.25611104472</v>
      </c>
      <c r="H1576">
        <v>196.939076874042</v>
      </c>
      <c r="J1576">
        <v>0.24009726614565299</v>
      </c>
      <c r="K1576">
        <v>2.1828189514791601</v>
      </c>
    </row>
    <row r="1577" spans="1:11" x14ac:dyDescent="0.25">
      <c r="A1577">
        <v>236</v>
      </c>
      <c r="B1577">
        <v>155</v>
      </c>
      <c r="D1577">
        <f t="shared" si="48"/>
        <v>222</v>
      </c>
      <c r="E1577">
        <f t="shared" si="49"/>
        <v>161</v>
      </c>
      <c r="G1577">
        <v>282.349074728429</v>
      </c>
      <c r="H1577">
        <v>198.49685136041799</v>
      </c>
      <c r="J1577">
        <v>1.09296368370877</v>
      </c>
      <c r="K1577">
        <v>1.55777448637584</v>
      </c>
    </row>
    <row r="1578" spans="1:11" x14ac:dyDescent="0.25">
      <c r="A1578">
        <v>237</v>
      </c>
      <c r="B1578">
        <v>156</v>
      </c>
      <c r="D1578">
        <f t="shared" si="48"/>
        <v>223</v>
      </c>
      <c r="E1578">
        <f t="shared" si="49"/>
        <v>162</v>
      </c>
      <c r="G1578">
        <v>283.73403038761398</v>
      </c>
      <c r="H1578">
        <v>198.657997573719</v>
      </c>
      <c r="J1578">
        <v>1.38495565918594</v>
      </c>
      <c r="K1578">
        <v>0.16114621330135001</v>
      </c>
    </row>
    <row r="1579" spans="1:11" x14ac:dyDescent="0.25">
      <c r="A1579">
        <v>236</v>
      </c>
      <c r="B1579">
        <v>158</v>
      </c>
      <c r="D1579">
        <f t="shared" si="48"/>
        <v>222</v>
      </c>
      <c r="E1579">
        <f t="shared" si="49"/>
        <v>164</v>
      </c>
      <c r="G1579">
        <v>284.00704216621102</v>
      </c>
      <c r="H1579">
        <v>200.848201386021</v>
      </c>
      <c r="J1579">
        <v>0.27301177859612802</v>
      </c>
      <c r="K1579">
        <v>2.1902038123022201</v>
      </c>
    </row>
    <row r="1580" spans="1:11" x14ac:dyDescent="0.25">
      <c r="A1580">
        <v>236</v>
      </c>
      <c r="B1580">
        <v>160</v>
      </c>
      <c r="D1580">
        <f t="shared" si="48"/>
        <v>222</v>
      </c>
      <c r="E1580">
        <f t="shared" si="49"/>
        <v>165</v>
      </c>
      <c r="G1580">
        <v>285.12453419514702</v>
      </c>
      <c r="H1580">
        <v>202.425294862079</v>
      </c>
      <c r="J1580">
        <v>1.1174920289366801</v>
      </c>
      <c r="K1580">
        <v>1.57709347605802</v>
      </c>
    </row>
    <row r="1581" spans="1:11" x14ac:dyDescent="0.25">
      <c r="A1581">
        <v>237</v>
      </c>
      <c r="B1581">
        <v>161</v>
      </c>
      <c r="D1581">
        <f t="shared" si="48"/>
        <v>223</v>
      </c>
      <c r="E1581">
        <f t="shared" si="49"/>
        <v>166</v>
      </c>
      <c r="G1581">
        <v>286.51352498616802</v>
      </c>
      <c r="H1581">
        <v>202.60799589354801</v>
      </c>
      <c r="J1581">
        <v>1.3889907910211099</v>
      </c>
      <c r="K1581">
        <v>0.18270103146818401</v>
      </c>
    </row>
    <row r="1582" spans="1:11" x14ac:dyDescent="0.25">
      <c r="A1582">
        <v>236</v>
      </c>
      <c r="B1582">
        <v>163</v>
      </c>
      <c r="D1582">
        <f t="shared" si="48"/>
        <v>222</v>
      </c>
      <c r="E1582">
        <f t="shared" si="49"/>
        <v>167</v>
      </c>
      <c r="G1582">
        <v>286.81875810344002</v>
      </c>
      <c r="H1582">
        <v>204.804785100348</v>
      </c>
      <c r="J1582">
        <v>0.305233117271768</v>
      </c>
      <c r="K1582">
        <v>2.1967892068005801</v>
      </c>
    </row>
    <row r="1583" spans="1:11" x14ac:dyDescent="0.25">
      <c r="A1583">
        <v>236</v>
      </c>
      <c r="B1583">
        <v>165</v>
      </c>
      <c r="D1583">
        <f t="shared" si="48"/>
        <v>222</v>
      </c>
      <c r="E1583">
        <f t="shared" si="49"/>
        <v>169</v>
      </c>
      <c r="G1583">
        <v>287.96006667591899</v>
      </c>
      <c r="H1583">
        <v>206.400096899202</v>
      </c>
      <c r="J1583">
        <v>1.1413085724788601</v>
      </c>
      <c r="K1583">
        <v>1.59531179885337</v>
      </c>
    </row>
    <row r="1584" spans="1:11" x14ac:dyDescent="0.25">
      <c r="A1584">
        <v>237</v>
      </c>
      <c r="B1584">
        <v>166</v>
      </c>
      <c r="D1584">
        <f t="shared" si="48"/>
        <v>223</v>
      </c>
      <c r="E1584">
        <f t="shared" si="49"/>
        <v>170</v>
      </c>
      <c r="G1584">
        <v>289.35272592460501</v>
      </c>
      <c r="H1584">
        <v>206.603484965767</v>
      </c>
      <c r="J1584">
        <v>1.3926592486862399</v>
      </c>
      <c r="K1584">
        <v>0.203388066565167</v>
      </c>
    </row>
    <row r="1585" spans="1:11" x14ac:dyDescent="0.25">
      <c r="A1585">
        <v>236</v>
      </c>
      <c r="B1585">
        <v>168</v>
      </c>
      <c r="D1585">
        <f t="shared" si="48"/>
        <v>222</v>
      </c>
      <c r="E1585">
        <f t="shared" si="49"/>
        <v>171</v>
      </c>
      <c r="G1585">
        <v>289.68948893599799</v>
      </c>
      <c r="H1585">
        <v>208.80613017821099</v>
      </c>
      <c r="J1585">
        <v>0.336763011392747</v>
      </c>
      <c r="K1585">
        <v>2.2026452124437599</v>
      </c>
    </row>
    <row r="1586" spans="1:11" x14ac:dyDescent="0.25">
      <c r="A1586">
        <v>236</v>
      </c>
      <c r="B1586">
        <v>170</v>
      </c>
      <c r="D1586">
        <f t="shared" si="48"/>
        <v>222</v>
      </c>
      <c r="E1586">
        <f t="shared" si="49"/>
        <v>173</v>
      </c>
      <c r="G1586">
        <v>290.85391522205703</v>
      </c>
      <c r="H1586">
        <v>210.418630353873</v>
      </c>
      <c r="J1586">
        <v>1.16442628605932</v>
      </c>
      <c r="K1586">
        <v>1.61250017566237</v>
      </c>
    </row>
    <row r="1587" spans="1:11" x14ac:dyDescent="0.25">
      <c r="A1587">
        <v>237</v>
      </c>
      <c r="B1587">
        <v>171</v>
      </c>
      <c r="D1587">
        <f t="shared" si="48"/>
        <v>223</v>
      </c>
      <c r="E1587">
        <f t="shared" si="49"/>
        <v>173</v>
      </c>
      <c r="G1587">
        <v>292.24989307098099</v>
      </c>
      <c r="H1587">
        <v>210.641876178503</v>
      </c>
      <c r="J1587">
        <v>1.39597784892345</v>
      </c>
      <c r="K1587">
        <v>0.22324582463014001</v>
      </c>
    </row>
    <row r="1588" spans="1:11" x14ac:dyDescent="0.25">
      <c r="A1588">
        <v>236</v>
      </c>
      <c r="B1588">
        <v>173</v>
      </c>
      <c r="D1588">
        <f t="shared" si="48"/>
        <v>222</v>
      </c>
      <c r="E1588">
        <f t="shared" si="49"/>
        <v>175</v>
      </c>
      <c r="G1588">
        <v>292.61749776799002</v>
      </c>
      <c r="H1588">
        <v>212.849712238471</v>
      </c>
      <c r="J1588">
        <v>0.36760469700936899</v>
      </c>
      <c r="K1588">
        <v>2.2078360599676898</v>
      </c>
    </row>
    <row r="1589" spans="1:11" x14ac:dyDescent="0.25">
      <c r="A1589">
        <v>236</v>
      </c>
      <c r="B1589">
        <v>175</v>
      </c>
      <c r="D1589">
        <f t="shared" si="48"/>
        <v>222</v>
      </c>
      <c r="E1589">
        <f t="shared" si="49"/>
        <v>176</v>
      </c>
      <c r="G1589">
        <v>293.80435667293898</v>
      </c>
      <c r="H1589">
        <v>214.478437144623</v>
      </c>
      <c r="J1589">
        <v>1.18685890494913</v>
      </c>
      <c r="K1589">
        <v>1.6287249061518001</v>
      </c>
    </row>
    <row r="1590" spans="1:11" x14ac:dyDescent="0.25">
      <c r="A1590">
        <v>237</v>
      </c>
      <c r="B1590">
        <v>176</v>
      </c>
      <c r="D1590">
        <f t="shared" si="48"/>
        <v>223</v>
      </c>
      <c r="E1590">
        <f t="shared" si="49"/>
        <v>177</v>
      </c>
      <c r="G1590">
        <v>295.20331976453099</v>
      </c>
      <c r="H1590">
        <v>214.72074888095901</v>
      </c>
      <c r="J1590">
        <v>1.39896309159132</v>
      </c>
      <c r="K1590">
        <v>0.24231173633634701</v>
      </c>
    </row>
    <row r="1591" spans="1:11" x14ac:dyDescent="0.25">
      <c r="A1591">
        <v>236</v>
      </c>
      <c r="B1591">
        <v>178</v>
      </c>
      <c r="D1591">
        <f t="shared" si="48"/>
        <v>222</v>
      </c>
      <c r="E1591">
        <f t="shared" si="49"/>
        <v>179</v>
      </c>
      <c r="G1591">
        <v>295.60108254199599</v>
      </c>
      <c r="H1591">
        <v>216.93316943243099</v>
      </c>
      <c r="J1591">
        <v>0.39776277746500399</v>
      </c>
      <c r="K1591">
        <v>2.2124205514720598</v>
      </c>
    </row>
    <row r="1592" spans="1:11" x14ac:dyDescent="0.25">
      <c r="A1592">
        <v>236</v>
      </c>
      <c r="B1592">
        <v>180</v>
      </c>
      <c r="D1592">
        <f t="shared" si="48"/>
        <v>222</v>
      </c>
      <c r="E1592">
        <f t="shared" si="49"/>
        <v>180</v>
      </c>
      <c r="G1592">
        <v>296.80970334542599</v>
      </c>
      <c r="H1592">
        <v>218.577217477028</v>
      </c>
      <c r="J1592">
        <v>1.2086208034302699</v>
      </c>
      <c r="K1592">
        <v>1.6440480445965799</v>
      </c>
    </row>
    <row r="1593" spans="1:11" x14ac:dyDescent="0.25">
      <c r="A1593">
        <v>237</v>
      </c>
      <c r="B1593">
        <v>181</v>
      </c>
      <c r="D1593">
        <f t="shared" si="48"/>
        <v>223</v>
      </c>
      <c r="E1593">
        <f t="shared" si="49"/>
        <v>181</v>
      </c>
      <c r="G1593">
        <v>298.21133445930502</v>
      </c>
      <c r="H1593">
        <v>218.83783950679</v>
      </c>
      <c r="J1593">
        <v>1.4016311138794799</v>
      </c>
      <c r="K1593">
        <v>0.26062202976297</v>
      </c>
    </row>
    <row r="1594" spans="1:11" x14ac:dyDescent="0.25">
      <c r="A1594">
        <v>236</v>
      </c>
      <c r="B1594">
        <v>183</v>
      </c>
      <c r="D1594">
        <f t="shared" si="48"/>
        <v>222</v>
      </c>
      <c r="E1594">
        <f t="shared" si="49"/>
        <v>182</v>
      </c>
      <c r="G1594">
        <v>298.638577548179</v>
      </c>
      <c r="H1594">
        <v>221.05429197371399</v>
      </c>
      <c r="J1594">
        <v>0.42724308887358098</v>
      </c>
      <c r="K1594">
        <v>2.2164524669230401</v>
      </c>
    </row>
    <row r="1595" spans="1:11" x14ac:dyDescent="0.25">
      <c r="A1595">
        <v>236</v>
      </c>
      <c r="B1595">
        <v>185</v>
      </c>
      <c r="D1595">
        <f t="shared" si="48"/>
        <v>222</v>
      </c>
      <c r="E1595">
        <f t="shared" si="49"/>
        <v>184</v>
      </c>
      <c r="G1595">
        <v>299.86830442712602</v>
      </c>
      <c r="H1595">
        <v>222.71281956816</v>
      </c>
      <c r="J1595">
        <v>1.2297268789473601</v>
      </c>
      <c r="K1595">
        <v>1.6585275944464399</v>
      </c>
    </row>
    <row r="1596" spans="1:11" x14ac:dyDescent="0.25">
      <c r="A1596">
        <v>237</v>
      </c>
      <c r="B1596">
        <v>186</v>
      </c>
      <c r="D1596">
        <f t="shared" si="48"/>
        <v>223</v>
      </c>
      <c r="E1596">
        <f t="shared" si="49"/>
        <v>185</v>
      </c>
      <c r="G1596">
        <v>301.27230207903199</v>
      </c>
      <c r="H1596">
        <v>222.99103120977699</v>
      </c>
      <c r="J1596">
        <v>1.40399765190602</v>
      </c>
      <c r="K1596">
        <v>0.27821164161713302</v>
      </c>
    </row>
    <row r="1597" spans="1:11" x14ac:dyDescent="0.25">
      <c r="A1597">
        <v>236</v>
      </c>
      <c r="B1597">
        <v>188</v>
      </c>
      <c r="D1597">
        <f t="shared" si="48"/>
        <v>222</v>
      </c>
      <c r="E1597">
        <f t="shared" si="49"/>
        <v>186</v>
      </c>
      <c r="G1597">
        <v>301.728354650337</v>
      </c>
      <c r="H1597">
        <v>225.21101216414701</v>
      </c>
      <c r="J1597">
        <v>0.45605257130489402</v>
      </c>
      <c r="K1597">
        <v>2.2199809543703499</v>
      </c>
    </row>
    <row r="1598" spans="1:11" x14ac:dyDescent="0.25">
      <c r="A1598">
        <v>236</v>
      </c>
      <c r="B1598">
        <v>190</v>
      </c>
      <c r="D1598">
        <f t="shared" si="48"/>
        <v>222</v>
      </c>
      <c r="E1598">
        <f t="shared" si="49"/>
        <v>188</v>
      </c>
      <c r="G1598">
        <v>302.97854709533402</v>
      </c>
      <c r="H1598">
        <v>226.883229878279</v>
      </c>
      <c r="J1598">
        <v>1.2501924449970201</v>
      </c>
      <c r="K1598">
        <v>1.6722177141310699</v>
      </c>
    </row>
    <row r="1599" spans="1:11" x14ac:dyDescent="0.25">
      <c r="A1599">
        <v>237</v>
      </c>
      <c r="B1599">
        <v>191</v>
      </c>
      <c r="D1599">
        <f t="shared" si="48"/>
        <v>223</v>
      </c>
      <c r="E1599">
        <f t="shared" si="49"/>
        <v>188</v>
      </c>
      <c r="G1599">
        <v>304.38462510448801</v>
      </c>
      <c r="H1599">
        <v>227.17834403833399</v>
      </c>
      <c r="J1599">
        <v>1.4060780091537</v>
      </c>
      <c r="K1599">
        <v>0.29511416005576002</v>
      </c>
    </row>
    <row r="1600" spans="1:11" x14ac:dyDescent="0.25">
      <c r="A1600">
        <v>236</v>
      </c>
      <c r="B1600">
        <v>193</v>
      </c>
      <c r="D1600">
        <f t="shared" si="48"/>
        <v>222</v>
      </c>
      <c r="E1600">
        <f t="shared" si="49"/>
        <v>190</v>
      </c>
      <c r="G1600">
        <v>304.86882425069302</v>
      </c>
      <c r="H1600">
        <v>229.40139493908899</v>
      </c>
      <c r="J1600">
        <v>0.48419914620461602</v>
      </c>
      <c r="K1600">
        <v>2.2230509007544499</v>
      </c>
    </row>
    <row r="1601" spans="1:11" x14ac:dyDescent="0.25">
      <c r="A1601">
        <v>236</v>
      </c>
      <c r="B1601">
        <v>195</v>
      </c>
      <c r="D1601">
        <f t="shared" si="48"/>
        <v>222</v>
      </c>
      <c r="E1601">
        <f t="shared" si="49"/>
        <v>191</v>
      </c>
      <c r="G1601">
        <v>306.138857383377</v>
      </c>
      <c r="H1601">
        <v>231.086563867309</v>
      </c>
      <c r="J1601">
        <v>1.27003313268448</v>
      </c>
      <c r="K1601">
        <v>1.68516892822</v>
      </c>
    </row>
    <row r="1602" spans="1:11" x14ac:dyDescent="0.25">
      <c r="A1602">
        <v>237</v>
      </c>
      <c r="B1602">
        <v>196</v>
      </c>
      <c r="D1602">
        <f t="shared" si="48"/>
        <v>223</v>
      </c>
      <c r="E1602">
        <f t="shared" si="49"/>
        <v>192</v>
      </c>
      <c r="G1602">
        <v>307.54674441456802</v>
      </c>
      <c r="H1602">
        <v>231.39792566053799</v>
      </c>
      <c r="J1602">
        <v>1.4078870311910801</v>
      </c>
      <c r="K1602">
        <v>0.31136179322902502</v>
      </c>
    </row>
    <row r="1603" spans="1:11" x14ac:dyDescent="0.25">
      <c r="A1603">
        <v>236</v>
      </c>
      <c r="B1603">
        <v>198</v>
      </c>
      <c r="D1603">
        <f t="shared" si="48"/>
        <v>222</v>
      </c>
      <c r="E1603">
        <f t="shared" si="49"/>
        <v>194</v>
      </c>
      <c r="G1603">
        <v>308.05843601498702</v>
      </c>
      <c r="H1603">
        <v>233.623628941937</v>
      </c>
      <c r="J1603">
        <v>0.51169160041860096</v>
      </c>
      <c r="K1603">
        <v>2.2257032813989999</v>
      </c>
    </row>
    <row r="1604" spans="1:11" x14ac:dyDescent="0.25">
      <c r="A1604">
        <v>236</v>
      </c>
      <c r="B1604">
        <v>200</v>
      </c>
      <c r="D1604">
        <f t="shared" si="48"/>
        <v>222</v>
      </c>
      <c r="E1604">
        <f t="shared" si="49"/>
        <v>195</v>
      </c>
      <c r="G1604">
        <v>309.34770081576397</v>
      </c>
      <c r="H1604">
        <v>235.32105728132299</v>
      </c>
      <c r="J1604">
        <v>1.2892648007776799</v>
      </c>
      <c r="K1604">
        <v>1.6974283393863601</v>
      </c>
    </row>
    <row r="1605" spans="1:11" x14ac:dyDescent="0.25">
      <c r="A1605">
        <v>237</v>
      </c>
      <c r="B1605">
        <v>201</v>
      </c>
      <c r="D1605">
        <f t="shared" ref="D1605:D1668" si="50">ROUND(((A1605*$B$1)+$B$2),0)</f>
        <v>223</v>
      </c>
      <c r="E1605">
        <f t="shared" ref="E1605:E1668" si="51">ROUND(((B1605*$B$1)+$D$2),0)</f>
        <v>196</v>
      </c>
      <c r="G1605">
        <v>310.75713990188501</v>
      </c>
      <c r="H1605">
        <v>235.648042639865</v>
      </c>
      <c r="J1605">
        <v>1.4094390861205199</v>
      </c>
      <c r="K1605">
        <v>0.32698535854211702</v>
      </c>
    </row>
    <row r="1606" spans="1:11" x14ac:dyDescent="0.25">
      <c r="A1606">
        <v>236</v>
      </c>
      <c r="B1606">
        <v>203</v>
      </c>
      <c r="D1606">
        <f t="shared" si="50"/>
        <v>222</v>
      </c>
      <c r="E1606">
        <f t="shared" si="51"/>
        <v>197</v>
      </c>
      <c r="G1606">
        <v>311.29567937894598</v>
      </c>
      <c r="H1606">
        <v>237.87601812708999</v>
      </c>
      <c r="J1606">
        <v>0.53853947706124905</v>
      </c>
      <c r="K1606">
        <v>2.2279754872249602</v>
      </c>
    </row>
    <row r="1607" spans="1:11" x14ac:dyDescent="0.25">
      <c r="A1607">
        <v>236</v>
      </c>
      <c r="B1607">
        <v>205</v>
      </c>
      <c r="D1607">
        <f t="shared" si="50"/>
        <v>222</v>
      </c>
      <c r="E1607">
        <f t="shared" si="51"/>
        <v>199</v>
      </c>
      <c r="G1607">
        <v>312.60358283295398</v>
      </c>
      <c r="H1607">
        <v>239.58505796480699</v>
      </c>
      <c r="J1607">
        <v>1.3079034540080501</v>
      </c>
      <c r="K1607">
        <v>1.7090398377164</v>
      </c>
    </row>
    <row r="1608" spans="1:11" x14ac:dyDescent="0.25">
      <c r="A1608">
        <v>237</v>
      </c>
      <c r="B1608">
        <v>206</v>
      </c>
      <c r="D1608">
        <f t="shared" si="50"/>
        <v>223</v>
      </c>
      <c r="E1608">
        <f t="shared" si="51"/>
        <v>200</v>
      </c>
      <c r="G1608">
        <v>314.01433088316202</v>
      </c>
      <c r="H1608">
        <v>239.92707225321601</v>
      </c>
      <c r="J1608">
        <v>1.4107480502073</v>
      </c>
      <c r="K1608">
        <v>0.34201428840901799</v>
      </c>
    </row>
    <row r="1609" spans="1:11" x14ac:dyDescent="0.25">
      <c r="A1609">
        <v>236</v>
      </c>
      <c r="B1609">
        <v>208</v>
      </c>
      <c r="D1609">
        <f t="shared" si="50"/>
        <v>222</v>
      </c>
      <c r="E1609">
        <f t="shared" si="51"/>
        <v>201</v>
      </c>
      <c r="G1609">
        <v>314.57908385650802</v>
      </c>
      <c r="H1609">
        <v>242.156973882644</v>
      </c>
      <c r="J1609">
        <v>0.56475297334611696</v>
      </c>
      <c r="K1609">
        <v>2.2299016294288001</v>
      </c>
    </row>
    <row r="1610" spans="1:11" x14ac:dyDescent="0.25">
      <c r="A1610">
        <v>236</v>
      </c>
      <c r="B1610">
        <v>210</v>
      </c>
      <c r="D1610">
        <f t="shared" si="50"/>
        <v>222</v>
      </c>
      <c r="E1610">
        <f t="shared" si="51"/>
        <v>203</v>
      </c>
      <c r="G1610">
        <v>315.90504902581</v>
      </c>
      <c r="H1610">
        <v>243.877018187446</v>
      </c>
      <c r="J1610">
        <v>1.3259651693027099</v>
      </c>
      <c r="K1610">
        <v>1.7200443048013101</v>
      </c>
    </row>
    <row r="1611" spans="1:11" x14ac:dyDescent="0.25">
      <c r="A1611">
        <v>237</v>
      </c>
      <c r="B1611">
        <v>211</v>
      </c>
      <c r="D1611">
        <f t="shared" si="50"/>
        <v>223</v>
      </c>
      <c r="E1611">
        <f t="shared" si="51"/>
        <v>203</v>
      </c>
      <c r="G1611">
        <v>317.31687632396699</v>
      </c>
      <c r="H1611">
        <v>244.23349483639601</v>
      </c>
      <c r="J1611">
        <v>1.4118272981564799</v>
      </c>
      <c r="K1611">
        <v>0.35647664894997799</v>
      </c>
    </row>
    <row r="1612" spans="1:11" x14ac:dyDescent="0.25">
      <c r="A1612">
        <v>236</v>
      </c>
      <c r="B1612">
        <v>213</v>
      </c>
      <c r="D1612">
        <f t="shared" si="50"/>
        <v>222</v>
      </c>
      <c r="E1612">
        <f t="shared" si="51"/>
        <v>205</v>
      </c>
      <c r="G1612">
        <v>317.90721916936701</v>
      </c>
      <c r="H1612">
        <v>246.46500765828799</v>
      </c>
      <c r="J1612">
        <v>0.59034284539967496</v>
      </c>
      <c r="K1612">
        <v>2.2315128218918101</v>
      </c>
    </row>
    <row r="1613" spans="1:11" x14ac:dyDescent="0.25">
      <c r="A1613">
        <v>236</v>
      </c>
      <c r="B1613">
        <v>215</v>
      </c>
      <c r="D1613">
        <f t="shared" si="50"/>
        <v>222</v>
      </c>
      <c r="E1613">
        <f t="shared" si="51"/>
        <v>206</v>
      </c>
      <c r="G1613">
        <v>319.25068519895098</v>
      </c>
      <c r="H1613">
        <v>248.19548746905099</v>
      </c>
      <c r="J1613">
        <v>1.3434660295843599</v>
      </c>
      <c r="K1613">
        <v>1.73047981076322</v>
      </c>
    </row>
    <row r="1614" spans="1:11" x14ac:dyDescent="0.25">
      <c r="A1614">
        <v>237</v>
      </c>
      <c r="B1614">
        <v>216</v>
      </c>
      <c r="D1614">
        <f t="shared" si="50"/>
        <v>223</v>
      </c>
      <c r="E1614">
        <f t="shared" si="51"/>
        <v>207</v>
      </c>
      <c r="G1614">
        <v>320.66337489647901</v>
      </c>
      <c r="H1614">
        <v>248.565886637728</v>
      </c>
      <c r="J1614">
        <v>1.41268969752781</v>
      </c>
      <c r="K1614">
        <v>0.37039916867701</v>
      </c>
    </row>
    <row r="1615" spans="1:11" x14ac:dyDescent="0.25">
      <c r="A1615">
        <v>236</v>
      </c>
      <c r="B1615">
        <v>218</v>
      </c>
      <c r="D1615">
        <f t="shared" si="50"/>
        <v>222</v>
      </c>
      <c r="E1615">
        <f t="shared" si="51"/>
        <v>209</v>
      </c>
      <c r="G1615">
        <v>321.27869521647398</v>
      </c>
      <c r="H1615">
        <v>250.79872407968901</v>
      </c>
      <c r="J1615">
        <v>0.61532031999479297</v>
      </c>
      <c r="K1615">
        <v>2.23283744196072</v>
      </c>
    </row>
    <row r="1616" spans="1:11" x14ac:dyDescent="0.25">
      <c r="A1616">
        <v>236</v>
      </c>
      <c r="B1616">
        <v>220</v>
      </c>
      <c r="D1616">
        <f t="shared" si="50"/>
        <v>222</v>
      </c>
      <c r="E1616">
        <f t="shared" si="51"/>
        <v>210</v>
      </c>
      <c r="G1616">
        <v>322.63911728121201</v>
      </c>
      <c r="H1616">
        <v>252.53910588263301</v>
      </c>
      <c r="J1616">
        <v>1.3604220647384799</v>
      </c>
      <c r="K1616">
        <v>1.7403818029445099</v>
      </c>
    </row>
    <row r="1617" spans="1:11" x14ac:dyDescent="0.25">
      <c r="A1617">
        <v>237</v>
      </c>
      <c r="B1617">
        <v>221</v>
      </c>
      <c r="D1617">
        <f t="shared" si="50"/>
        <v>223</v>
      </c>
      <c r="E1617">
        <f t="shared" si="51"/>
        <v>211</v>
      </c>
      <c r="G1617">
        <v>324.05246488801703</v>
      </c>
      <c r="H1617">
        <v>252.922913157349</v>
      </c>
      <c r="J1617">
        <v>1.41334760680524</v>
      </c>
      <c r="K1617">
        <v>0.38380727471565002</v>
      </c>
    </row>
    <row r="1618" spans="1:11" x14ac:dyDescent="0.25">
      <c r="A1618">
        <v>236</v>
      </c>
      <c r="B1618">
        <v>223</v>
      </c>
      <c r="D1618">
        <f t="shared" si="50"/>
        <v>222</v>
      </c>
      <c r="E1618">
        <f t="shared" si="51"/>
        <v>212</v>
      </c>
      <c r="G1618">
        <v>324.69216190108398</v>
      </c>
      <c r="H1618">
        <v>255.15681452785</v>
      </c>
      <c r="J1618">
        <v>0.63969701306660898</v>
      </c>
      <c r="K1618">
        <v>2.2339013705014801</v>
      </c>
    </row>
    <row r="1619" spans="1:11" x14ac:dyDescent="0.25">
      <c r="A1619">
        <v>236</v>
      </c>
      <c r="B1619">
        <v>225</v>
      </c>
      <c r="D1619">
        <f t="shared" si="50"/>
        <v>222</v>
      </c>
      <c r="E1619">
        <f t="shared" si="51"/>
        <v>214</v>
      </c>
      <c r="G1619">
        <v>326.06901110041099</v>
      </c>
      <c r="H1619">
        <v>256.90659781328998</v>
      </c>
      <c r="J1619">
        <v>1.37684919932667</v>
      </c>
      <c r="K1619">
        <v>1.7497832854402</v>
      </c>
    </row>
    <row r="1620" spans="1:11" x14ac:dyDescent="0.25">
      <c r="A1620">
        <v>237</v>
      </c>
      <c r="B1620">
        <v>226</v>
      </c>
      <c r="D1620">
        <f t="shared" si="50"/>
        <v>223</v>
      </c>
      <c r="E1620">
        <f t="shared" si="51"/>
        <v>215</v>
      </c>
      <c r="G1620">
        <v>327.48282397707499</v>
      </c>
      <c r="H1620">
        <v>257.30332294783898</v>
      </c>
      <c r="J1620">
        <v>1.41381287666411</v>
      </c>
      <c r="K1620">
        <v>0.39672513454826203</v>
      </c>
    </row>
    <row r="1621" spans="1:11" x14ac:dyDescent="0.25">
      <c r="A1621">
        <v>237</v>
      </c>
      <c r="B1621">
        <v>228</v>
      </c>
      <c r="D1621">
        <f t="shared" si="50"/>
        <v>223</v>
      </c>
      <c r="E1621">
        <f t="shared" si="51"/>
        <v>216</v>
      </c>
      <c r="G1621">
        <v>328.86623420472898</v>
      </c>
      <c r="H1621">
        <v>259.06176869619298</v>
      </c>
      <c r="J1621">
        <v>1.3834102276543301</v>
      </c>
      <c r="K1621">
        <v>1.75844574835423</v>
      </c>
    </row>
    <row r="1622" spans="1:11" x14ac:dyDescent="0.25">
      <c r="A1622">
        <v>235</v>
      </c>
      <c r="B1622">
        <v>228</v>
      </c>
      <c r="D1622">
        <f t="shared" si="50"/>
        <v>221</v>
      </c>
      <c r="E1622">
        <f t="shared" si="51"/>
        <v>216</v>
      </c>
      <c r="G1622">
        <v>327.42785464892802</v>
      </c>
      <c r="H1622">
        <v>260.01730711627602</v>
      </c>
      <c r="J1622">
        <v>-1.43837955580073</v>
      </c>
      <c r="K1622">
        <v>0.95553842008303003</v>
      </c>
    </row>
    <row r="1623" spans="1:11" x14ac:dyDescent="0.25">
      <c r="A1623">
        <v>234</v>
      </c>
      <c r="B1623">
        <v>227</v>
      </c>
      <c r="D1623">
        <f t="shared" si="50"/>
        <v>221</v>
      </c>
      <c r="E1623">
        <f t="shared" si="51"/>
        <v>215</v>
      </c>
      <c r="G1623">
        <v>326.01380338875202</v>
      </c>
      <c r="H1623">
        <v>259.62472917655498</v>
      </c>
      <c r="J1623">
        <v>-1.4140512601765001</v>
      </c>
      <c r="K1623">
        <v>-0.39257793972052402</v>
      </c>
    </row>
    <row r="1624" spans="1:11" x14ac:dyDescent="0.25">
      <c r="A1624">
        <v>232</v>
      </c>
      <c r="B1624">
        <v>228</v>
      </c>
      <c r="D1624">
        <f t="shared" si="50"/>
        <v>219</v>
      </c>
      <c r="E1624">
        <f t="shared" si="51"/>
        <v>216</v>
      </c>
      <c r="G1624">
        <v>325.281416622591</v>
      </c>
      <c r="H1624">
        <v>261.47275192646703</v>
      </c>
      <c r="J1624">
        <v>-0.73238676616068599</v>
      </c>
      <c r="K1624">
        <v>1.84802274991159</v>
      </c>
    </row>
    <row r="1625" spans="1:11" x14ac:dyDescent="0.25">
      <c r="A1625">
        <v>231</v>
      </c>
      <c r="B1625">
        <v>229</v>
      </c>
      <c r="D1625">
        <f t="shared" si="50"/>
        <v>218</v>
      </c>
      <c r="E1625">
        <f t="shared" si="51"/>
        <v>217</v>
      </c>
      <c r="G1625">
        <v>325.272193708592</v>
      </c>
      <c r="H1625">
        <v>262.83454871839001</v>
      </c>
      <c r="J1625">
        <v>-9.2229139992241402E-3</v>
      </c>
      <c r="K1625">
        <v>1.36179679192304</v>
      </c>
    </row>
    <row r="1626" spans="1:11" x14ac:dyDescent="0.25">
      <c r="A1626">
        <v>233</v>
      </c>
      <c r="B1626">
        <v>230</v>
      </c>
      <c r="D1626">
        <f t="shared" si="50"/>
        <v>220</v>
      </c>
      <c r="E1626">
        <f t="shared" si="51"/>
        <v>218</v>
      </c>
      <c r="G1626">
        <v>327.39731214534999</v>
      </c>
      <c r="H1626">
        <v>262.73370548903603</v>
      </c>
      <c r="J1626">
        <v>2.12511843675804</v>
      </c>
      <c r="K1626">
        <v>-0.100843229353586</v>
      </c>
    </row>
    <row r="1627" spans="1:11" x14ac:dyDescent="0.25">
      <c r="A1627">
        <v>235</v>
      </c>
      <c r="B1627">
        <v>230</v>
      </c>
      <c r="D1627">
        <f t="shared" si="50"/>
        <v>221</v>
      </c>
      <c r="E1627">
        <f t="shared" si="51"/>
        <v>218</v>
      </c>
      <c r="G1627">
        <v>328.82366094914698</v>
      </c>
      <c r="H1627">
        <v>261.77280225416803</v>
      </c>
      <c r="J1627">
        <v>1.4263488037972201</v>
      </c>
      <c r="K1627">
        <v>-0.96090323486845297</v>
      </c>
    </row>
    <row r="1628" spans="1:11" x14ac:dyDescent="0.25">
      <c r="A1628">
        <v>234</v>
      </c>
      <c r="B1628">
        <v>232</v>
      </c>
      <c r="D1628">
        <f t="shared" si="50"/>
        <v>221</v>
      </c>
      <c r="E1628">
        <f t="shared" si="51"/>
        <v>219</v>
      </c>
      <c r="G1628">
        <v>329.51479481200801</v>
      </c>
      <c r="H1628">
        <v>264.00757564888102</v>
      </c>
      <c r="J1628">
        <v>0.69113386286079503</v>
      </c>
      <c r="K1628">
        <v>2.2347733947132098</v>
      </c>
    </row>
    <row r="1629" spans="1:11" x14ac:dyDescent="0.25">
      <c r="A1629">
        <v>234</v>
      </c>
      <c r="B1629">
        <v>234</v>
      </c>
      <c r="D1629">
        <f t="shared" si="50"/>
        <v>221</v>
      </c>
      <c r="E1629">
        <f t="shared" si="51"/>
        <v>221</v>
      </c>
      <c r="G1629">
        <v>330.92597359530401</v>
      </c>
      <c r="H1629">
        <v>265.76681508420103</v>
      </c>
      <c r="J1629">
        <v>1.41117878329583</v>
      </c>
      <c r="K1629">
        <v>1.7592394353195</v>
      </c>
    </row>
    <row r="1630" spans="1:11" x14ac:dyDescent="0.25">
      <c r="A1630">
        <v>234</v>
      </c>
      <c r="B1630">
        <v>236</v>
      </c>
      <c r="D1630">
        <f t="shared" si="50"/>
        <v>221</v>
      </c>
      <c r="E1630">
        <f t="shared" si="51"/>
        <v>222</v>
      </c>
      <c r="G1630">
        <v>332.34319610908199</v>
      </c>
      <c r="H1630">
        <v>267.52943763257099</v>
      </c>
      <c r="J1630">
        <v>1.41722251377814</v>
      </c>
      <c r="K1630">
        <v>1.7626225483703499</v>
      </c>
    </row>
    <row r="1631" spans="1:11" x14ac:dyDescent="0.25">
      <c r="A1631">
        <v>235</v>
      </c>
      <c r="B1631">
        <v>237</v>
      </c>
      <c r="D1631">
        <f t="shared" si="50"/>
        <v>221</v>
      </c>
      <c r="E1631">
        <f t="shared" si="51"/>
        <v>223</v>
      </c>
      <c r="G1631">
        <v>333.75739692177598</v>
      </c>
      <c r="H1631">
        <v>267.944024005014</v>
      </c>
      <c r="J1631">
        <v>1.4142008126937</v>
      </c>
      <c r="K1631">
        <v>0.414586372443352</v>
      </c>
    </row>
    <row r="1632" spans="1:11" x14ac:dyDescent="0.25">
      <c r="A1632">
        <v>233</v>
      </c>
      <c r="B1632">
        <v>238</v>
      </c>
      <c r="D1632">
        <f t="shared" si="50"/>
        <v>220</v>
      </c>
      <c r="E1632">
        <f t="shared" si="51"/>
        <v>224</v>
      </c>
      <c r="G1632">
        <v>333.06605951372399</v>
      </c>
      <c r="H1632">
        <v>269.76471229573298</v>
      </c>
      <c r="J1632">
        <v>-0.69133740805142396</v>
      </c>
      <c r="K1632">
        <v>1.8206882907188</v>
      </c>
    </row>
    <row r="1633" spans="1:11" x14ac:dyDescent="0.25">
      <c r="A1633">
        <v>234</v>
      </c>
      <c r="B1633">
        <v>239</v>
      </c>
      <c r="D1633">
        <f t="shared" si="50"/>
        <v>221</v>
      </c>
      <c r="E1633">
        <f t="shared" si="51"/>
        <v>224</v>
      </c>
      <c r="G1633">
        <v>334.48019373350002</v>
      </c>
      <c r="H1633">
        <v>270.17956991600897</v>
      </c>
      <c r="J1633">
        <v>1.4141342197758</v>
      </c>
      <c r="K1633">
        <v>0.414857620276052</v>
      </c>
    </row>
    <row r="1634" spans="1:11" x14ac:dyDescent="0.25">
      <c r="A1634">
        <v>236</v>
      </c>
      <c r="B1634">
        <v>239</v>
      </c>
      <c r="D1634">
        <f t="shared" si="50"/>
        <v>222</v>
      </c>
      <c r="E1634">
        <f t="shared" si="51"/>
        <v>224</v>
      </c>
      <c r="G1634">
        <v>335.88241990315601</v>
      </c>
      <c r="H1634">
        <v>269.252669438949</v>
      </c>
      <c r="J1634">
        <v>1.40222616965553</v>
      </c>
      <c r="K1634">
        <v>-0.92690047706065504</v>
      </c>
    </row>
    <row r="1635" spans="1:11" x14ac:dyDescent="0.25">
      <c r="A1635">
        <v>237</v>
      </c>
      <c r="B1635">
        <v>240</v>
      </c>
      <c r="D1635">
        <f t="shared" si="50"/>
        <v>223</v>
      </c>
      <c r="E1635">
        <f t="shared" si="51"/>
        <v>225</v>
      </c>
      <c r="G1635">
        <v>337.29660537870802</v>
      </c>
      <c r="H1635">
        <v>269.68314741562898</v>
      </c>
      <c r="J1635">
        <v>1.4141854755521801</v>
      </c>
      <c r="K1635">
        <v>0.43047797668009402</v>
      </c>
    </row>
    <row r="1636" spans="1:11" x14ac:dyDescent="0.25">
      <c r="A1636">
        <v>239</v>
      </c>
      <c r="B1636">
        <v>239</v>
      </c>
      <c r="D1636">
        <f t="shared" si="50"/>
        <v>224</v>
      </c>
      <c r="E1636">
        <f t="shared" si="51"/>
        <v>224</v>
      </c>
      <c r="G1636">
        <v>337.99704140716898</v>
      </c>
      <c r="H1636">
        <v>267.88430338487501</v>
      </c>
      <c r="J1636">
        <v>0.70043602846152397</v>
      </c>
      <c r="K1636">
        <v>-1.7988440307537401</v>
      </c>
    </row>
    <row r="1637" spans="1:11" x14ac:dyDescent="0.25">
      <c r="A1637">
        <v>238</v>
      </c>
      <c r="B1637">
        <v>238</v>
      </c>
      <c r="D1637">
        <f t="shared" si="50"/>
        <v>224</v>
      </c>
      <c r="E1637">
        <f t="shared" si="51"/>
        <v>224</v>
      </c>
      <c r="G1637">
        <v>336.58282784479599</v>
      </c>
      <c r="H1637">
        <v>267.447191048999</v>
      </c>
      <c r="J1637">
        <v>-1.4142135623731</v>
      </c>
      <c r="K1637">
        <v>-0.43711233587606502</v>
      </c>
    </row>
    <row r="1638" spans="1:11" x14ac:dyDescent="0.25">
      <c r="A1638">
        <v>237</v>
      </c>
      <c r="B1638">
        <v>237</v>
      </c>
      <c r="D1638">
        <f t="shared" si="50"/>
        <v>223</v>
      </c>
      <c r="E1638">
        <f t="shared" si="51"/>
        <v>223</v>
      </c>
      <c r="G1638">
        <v>335.16861428242299</v>
      </c>
      <c r="H1638">
        <v>267.016853400679</v>
      </c>
      <c r="J1638">
        <v>-1.4142135623731</v>
      </c>
      <c r="K1638">
        <v>-0.43033764831983401</v>
      </c>
    </row>
    <row r="1639" spans="1:11" x14ac:dyDescent="0.25">
      <c r="A1639">
        <v>237</v>
      </c>
      <c r="B1639">
        <v>235</v>
      </c>
      <c r="D1639">
        <f t="shared" si="50"/>
        <v>223</v>
      </c>
      <c r="E1639">
        <f t="shared" si="51"/>
        <v>221</v>
      </c>
      <c r="G1639">
        <v>333.75739692177598</v>
      </c>
      <c r="H1639">
        <v>265.24328455212498</v>
      </c>
      <c r="J1639">
        <v>-1.4112173606474101</v>
      </c>
      <c r="K1639">
        <v>-1.77356884855373</v>
      </c>
    </row>
    <row r="1640" spans="1:11" x14ac:dyDescent="0.25">
      <c r="A1640">
        <v>236</v>
      </c>
      <c r="B1640">
        <v>234</v>
      </c>
      <c r="D1640">
        <f t="shared" si="50"/>
        <v>222</v>
      </c>
      <c r="E1640">
        <f t="shared" si="51"/>
        <v>221</v>
      </c>
      <c r="G1640">
        <v>332.34319610908199</v>
      </c>
      <c r="H1640">
        <v>264.82447016844901</v>
      </c>
      <c r="J1640">
        <v>-1.4142008126937</v>
      </c>
      <c r="K1640">
        <v>-0.41881438367630602</v>
      </c>
    </row>
    <row r="1641" spans="1:11" x14ac:dyDescent="0.25">
      <c r="A1641">
        <v>236</v>
      </c>
      <c r="B1641">
        <v>232</v>
      </c>
      <c r="D1641">
        <f t="shared" si="50"/>
        <v>222</v>
      </c>
      <c r="E1641">
        <f t="shared" si="51"/>
        <v>219</v>
      </c>
      <c r="G1641">
        <v>330.93806066996802</v>
      </c>
      <c r="H1641">
        <v>263.05892875931801</v>
      </c>
      <c r="J1641">
        <v>-1.4051354391135</v>
      </c>
      <c r="K1641">
        <v>-1.7655414091313999</v>
      </c>
    </row>
    <row r="1642" spans="1:11" x14ac:dyDescent="0.25">
      <c r="A1642">
        <v>237</v>
      </c>
      <c r="B1642">
        <v>230</v>
      </c>
      <c r="D1642">
        <f t="shared" si="50"/>
        <v>223</v>
      </c>
      <c r="E1642">
        <f t="shared" si="51"/>
        <v>218</v>
      </c>
      <c r="G1642">
        <v>330.25596133907999</v>
      </c>
      <c r="H1642">
        <v>260.82369524259099</v>
      </c>
      <c r="J1642">
        <v>-0.68209933088871799</v>
      </c>
      <c r="K1642">
        <v>-2.23523351672707</v>
      </c>
    </row>
    <row r="1643" spans="1:11" x14ac:dyDescent="0.25">
      <c r="A1643">
        <v>238</v>
      </c>
      <c r="B1643">
        <v>232</v>
      </c>
      <c r="D1643">
        <f t="shared" si="50"/>
        <v>224</v>
      </c>
      <c r="E1643">
        <f t="shared" si="51"/>
        <v>219</v>
      </c>
      <c r="G1643">
        <v>332.36726673967098</v>
      </c>
      <c r="H1643">
        <v>262.12210894924499</v>
      </c>
      <c r="J1643">
        <v>2.1113054005914398</v>
      </c>
      <c r="K1643">
        <v>1.2984137066542301</v>
      </c>
    </row>
    <row r="1644" spans="1:11" x14ac:dyDescent="0.25">
      <c r="A1644">
        <v>239</v>
      </c>
      <c r="B1644">
        <v>233</v>
      </c>
      <c r="D1644">
        <f t="shared" si="50"/>
        <v>224</v>
      </c>
      <c r="E1644">
        <f t="shared" si="51"/>
        <v>220</v>
      </c>
      <c r="G1644">
        <v>333.78136556734199</v>
      </c>
      <c r="H1644">
        <v>262.54523419784198</v>
      </c>
      <c r="J1644">
        <v>1.41409882767101</v>
      </c>
      <c r="K1644">
        <v>0.42312524859727302</v>
      </c>
    </row>
    <row r="1645" spans="1:11" x14ac:dyDescent="0.25">
      <c r="A1645">
        <v>241</v>
      </c>
      <c r="B1645">
        <v>232</v>
      </c>
      <c r="D1645">
        <f t="shared" si="50"/>
        <v>226</v>
      </c>
      <c r="E1645">
        <f t="shared" si="51"/>
        <v>219</v>
      </c>
      <c r="G1645">
        <v>334.52204710601598</v>
      </c>
      <c r="H1645">
        <v>260.73933343475397</v>
      </c>
      <c r="J1645">
        <v>0.74068153867398201</v>
      </c>
      <c r="K1645">
        <v>-1.80590076308823</v>
      </c>
    </row>
    <row r="1646" spans="1:11" x14ac:dyDescent="0.25">
      <c r="A1646">
        <v>240</v>
      </c>
      <c r="B1646">
        <v>231</v>
      </c>
      <c r="D1646">
        <f t="shared" si="50"/>
        <v>225</v>
      </c>
      <c r="E1646">
        <f t="shared" si="51"/>
        <v>218</v>
      </c>
      <c r="G1646">
        <v>333.10809056520901</v>
      </c>
      <c r="H1646">
        <v>260.30943125442002</v>
      </c>
      <c r="J1646">
        <v>-1.41395654080679</v>
      </c>
      <c r="K1646">
        <v>-0.42990218033355598</v>
      </c>
    </row>
    <row r="1647" spans="1:11" x14ac:dyDescent="0.25">
      <c r="A1647">
        <v>239</v>
      </c>
      <c r="B1647">
        <v>230</v>
      </c>
      <c r="D1647">
        <f t="shared" si="50"/>
        <v>224</v>
      </c>
      <c r="E1647">
        <f t="shared" si="51"/>
        <v>218</v>
      </c>
      <c r="G1647">
        <v>331.69413621588097</v>
      </c>
      <c r="H1647">
        <v>259.88651369395802</v>
      </c>
      <c r="J1647">
        <v>-1.4139543493279201</v>
      </c>
      <c r="K1647">
        <v>-0.42291756046239398</v>
      </c>
    </row>
    <row r="1648" spans="1:11" x14ac:dyDescent="0.25">
      <c r="A1648">
        <v>241</v>
      </c>
      <c r="B1648">
        <v>229</v>
      </c>
      <c r="D1648">
        <f t="shared" si="50"/>
        <v>226</v>
      </c>
      <c r="E1648">
        <f t="shared" si="51"/>
        <v>217</v>
      </c>
      <c r="G1648">
        <v>332.44849225105497</v>
      </c>
      <c r="H1648">
        <v>258.07363290347899</v>
      </c>
      <c r="J1648">
        <v>0.75435603517342997</v>
      </c>
      <c r="K1648">
        <v>-1.8128807904786799</v>
      </c>
    </row>
    <row r="1649" spans="1:11" x14ac:dyDescent="0.25">
      <c r="A1649">
        <v>243</v>
      </c>
      <c r="B1649">
        <v>230</v>
      </c>
      <c r="D1649">
        <f t="shared" si="50"/>
        <v>227</v>
      </c>
      <c r="E1649">
        <f t="shared" si="51"/>
        <v>218</v>
      </c>
      <c r="G1649">
        <v>334.58780611373101</v>
      </c>
      <c r="H1649">
        <v>258.04844506410001</v>
      </c>
      <c r="J1649">
        <v>2.1393138626761998</v>
      </c>
      <c r="K1649">
        <v>-2.51878393793845E-2</v>
      </c>
    </row>
    <row r="1650" spans="1:11" x14ac:dyDescent="0.25">
      <c r="A1650">
        <v>244</v>
      </c>
      <c r="B1650">
        <v>231</v>
      </c>
      <c r="D1650">
        <f t="shared" si="50"/>
        <v>228</v>
      </c>
      <c r="E1650">
        <f t="shared" si="51"/>
        <v>218</v>
      </c>
      <c r="G1650">
        <v>336.00148809194201</v>
      </c>
      <c r="H1650">
        <v>258.489845061658</v>
      </c>
      <c r="J1650">
        <v>1.4136819782112799</v>
      </c>
      <c r="K1650">
        <v>0.44139999755776599</v>
      </c>
    </row>
    <row r="1651" spans="1:11" x14ac:dyDescent="0.25">
      <c r="A1651">
        <v>245</v>
      </c>
      <c r="B1651">
        <v>233</v>
      </c>
      <c r="D1651">
        <f t="shared" si="50"/>
        <v>229</v>
      </c>
      <c r="E1651">
        <f t="shared" si="51"/>
        <v>220</v>
      </c>
      <c r="G1651">
        <v>338.10353443878603</v>
      </c>
      <c r="H1651">
        <v>259.83456275099297</v>
      </c>
      <c r="J1651">
        <v>2.1020463468441299</v>
      </c>
      <c r="K1651">
        <v>1.34471768933548</v>
      </c>
    </row>
    <row r="1652" spans="1:11" x14ac:dyDescent="0.25">
      <c r="A1652">
        <v>245</v>
      </c>
      <c r="B1652">
        <v>235</v>
      </c>
      <c r="D1652">
        <f t="shared" si="50"/>
        <v>229</v>
      </c>
      <c r="E1652">
        <f t="shared" si="51"/>
        <v>221</v>
      </c>
      <c r="G1652">
        <v>339.484903935359</v>
      </c>
      <c r="H1652">
        <v>261.62950903902203</v>
      </c>
      <c r="J1652">
        <v>1.3813694965721699</v>
      </c>
      <c r="K1652">
        <v>1.7949462880290501</v>
      </c>
    </row>
    <row r="1653" spans="1:11" x14ac:dyDescent="0.25">
      <c r="A1653">
        <v>246</v>
      </c>
      <c r="B1653">
        <v>236</v>
      </c>
      <c r="D1653">
        <f t="shared" si="50"/>
        <v>230</v>
      </c>
      <c r="E1653">
        <f t="shared" si="51"/>
        <v>222</v>
      </c>
      <c r="G1653">
        <v>340.89881196624901</v>
      </c>
      <c r="H1653">
        <v>262.09158704544399</v>
      </c>
      <c r="J1653">
        <v>1.4139080308898899</v>
      </c>
      <c r="K1653">
        <v>0.462078006422245</v>
      </c>
    </row>
    <row r="1654" spans="1:11" x14ac:dyDescent="0.25">
      <c r="A1654">
        <v>248</v>
      </c>
      <c r="B1654">
        <v>235</v>
      </c>
      <c r="D1654">
        <f t="shared" si="50"/>
        <v>231</v>
      </c>
      <c r="E1654">
        <f t="shared" si="51"/>
        <v>221</v>
      </c>
      <c r="G1654">
        <v>341.65626000411498</v>
      </c>
      <c r="H1654">
        <v>260.32479712851</v>
      </c>
      <c r="J1654">
        <v>0.75744803786682202</v>
      </c>
      <c r="K1654">
        <v>-1.76678991693461</v>
      </c>
    </row>
    <row r="1655" spans="1:11" x14ac:dyDescent="0.25">
      <c r="A1655">
        <v>247</v>
      </c>
      <c r="B1655">
        <v>234</v>
      </c>
      <c r="D1655">
        <f t="shared" si="50"/>
        <v>230</v>
      </c>
      <c r="E1655">
        <f t="shared" si="51"/>
        <v>221</v>
      </c>
      <c r="G1655">
        <v>340.24256053586203</v>
      </c>
      <c r="H1655">
        <v>259.85572920372499</v>
      </c>
      <c r="J1655">
        <v>-1.4136994682534101</v>
      </c>
      <c r="K1655">
        <v>-0.469067924784553</v>
      </c>
    </row>
    <row r="1656" spans="1:11" x14ac:dyDescent="0.25">
      <c r="A1656">
        <v>247</v>
      </c>
      <c r="B1656">
        <v>232</v>
      </c>
      <c r="D1656">
        <f t="shared" si="50"/>
        <v>230</v>
      </c>
      <c r="E1656">
        <f t="shared" si="51"/>
        <v>219</v>
      </c>
      <c r="G1656">
        <v>338.87018163302503</v>
      </c>
      <c r="H1656">
        <v>258.056195430375</v>
      </c>
      <c r="J1656">
        <v>-1.3723789028364799</v>
      </c>
      <c r="K1656">
        <v>-1.79953377335044</v>
      </c>
    </row>
    <row r="1657" spans="1:11" x14ac:dyDescent="0.25">
      <c r="A1657">
        <v>246</v>
      </c>
      <c r="B1657">
        <v>231</v>
      </c>
      <c r="D1657">
        <f t="shared" si="50"/>
        <v>230</v>
      </c>
      <c r="E1657">
        <f t="shared" si="51"/>
        <v>218</v>
      </c>
      <c r="G1657">
        <v>337.456663884416</v>
      </c>
      <c r="H1657">
        <v>257.598524840496</v>
      </c>
      <c r="J1657">
        <v>-1.4135177486095301</v>
      </c>
      <c r="K1657">
        <v>-0.45767058987848902</v>
      </c>
    </row>
    <row r="1658" spans="1:11" x14ac:dyDescent="0.25">
      <c r="A1658">
        <v>245</v>
      </c>
      <c r="B1658">
        <v>229</v>
      </c>
      <c r="D1658">
        <f t="shared" si="50"/>
        <v>229</v>
      </c>
      <c r="E1658">
        <f t="shared" si="51"/>
        <v>217</v>
      </c>
      <c r="G1658">
        <v>335.35950858742598</v>
      </c>
      <c r="H1658">
        <v>256.253780459918</v>
      </c>
      <c r="J1658">
        <v>-2.0971552969901901</v>
      </c>
      <c r="K1658">
        <v>-1.34474438057844</v>
      </c>
    </row>
    <row r="1659" spans="1:11" x14ac:dyDescent="0.25">
      <c r="A1659">
        <v>243</v>
      </c>
      <c r="B1659">
        <v>228</v>
      </c>
      <c r="D1659">
        <f t="shared" si="50"/>
        <v>227</v>
      </c>
      <c r="E1659">
        <f t="shared" si="51"/>
        <v>216</v>
      </c>
      <c r="G1659">
        <v>333.21614606738302</v>
      </c>
      <c r="H1659">
        <v>256.26743843102599</v>
      </c>
      <c r="J1659">
        <v>-2.1433625200424999</v>
      </c>
      <c r="K1659">
        <v>1.36579711082731E-2</v>
      </c>
    </row>
    <row r="1660" spans="1:11" x14ac:dyDescent="0.25">
      <c r="A1660">
        <v>241</v>
      </c>
      <c r="B1660">
        <v>227</v>
      </c>
      <c r="D1660">
        <f t="shared" si="50"/>
        <v>226</v>
      </c>
      <c r="E1660">
        <f t="shared" si="51"/>
        <v>215</v>
      </c>
      <c r="G1660">
        <v>331.07400985278201</v>
      </c>
      <c r="H1660">
        <v>256.300604759333</v>
      </c>
      <c r="J1660">
        <v>-2.14213621460169</v>
      </c>
      <c r="K1660">
        <v>3.3166328306776897E-2</v>
      </c>
    </row>
    <row r="1661" spans="1:11" x14ac:dyDescent="0.25">
      <c r="A1661">
        <v>239</v>
      </c>
      <c r="B1661">
        <v>228</v>
      </c>
      <c r="D1661">
        <f t="shared" si="50"/>
        <v>224</v>
      </c>
      <c r="E1661">
        <f t="shared" si="51"/>
        <v>216</v>
      </c>
      <c r="G1661">
        <v>330.310460022082</v>
      </c>
      <c r="H1661">
        <v>258.11818998280597</v>
      </c>
      <c r="J1661">
        <v>-0.76354983069916205</v>
      </c>
      <c r="K1661">
        <v>1.8175852234728</v>
      </c>
    </row>
    <row r="1662" spans="1:11" x14ac:dyDescent="0.25">
      <c r="A1662">
        <v>239</v>
      </c>
      <c r="B1662">
        <v>226</v>
      </c>
      <c r="D1662">
        <f t="shared" si="50"/>
        <v>224</v>
      </c>
      <c r="E1662">
        <f t="shared" si="51"/>
        <v>215</v>
      </c>
      <c r="G1662">
        <v>328.93312390210798</v>
      </c>
      <c r="H1662">
        <v>256.35327187301499</v>
      </c>
      <c r="J1662">
        <v>-1.3773361199741301</v>
      </c>
      <c r="K1662">
        <v>-1.76491810979104</v>
      </c>
    </row>
    <row r="1663" spans="1:11" x14ac:dyDescent="0.25">
      <c r="A1663">
        <v>239</v>
      </c>
      <c r="B1663">
        <v>224</v>
      </c>
      <c r="D1663">
        <f t="shared" si="50"/>
        <v>224</v>
      </c>
      <c r="E1663">
        <f t="shared" si="51"/>
        <v>213</v>
      </c>
      <c r="G1663">
        <v>327.56220783234397</v>
      </c>
      <c r="H1663">
        <v>254.59183019099399</v>
      </c>
      <c r="J1663">
        <v>-1.3709160697642899</v>
      </c>
      <c r="K1663">
        <v>-1.76144168202094</v>
      </c>
    </row>
    <row r="1664" spans="1:11" x14ac:dyDescent="0.25">
      <c r="A1664">
        <v>238</v>
      </c>
      <c r="B1664">
        <v>223</v>
      </c>
      <c r="D1664">
        <f t="shared" si="50"/>
        <v>224</v>
      </c>
      <c r="E1664">
        <f t="shared" si="51"/>
        <v>212</v>
      </c>
      <c r="G1664">
        <v>326.14873907467398</v>
      </c>
      <c r="H1664">
        <v>254.19087316424199</v>
      </c>
      <c r="J1664">
        <v>-1.4134687576700999</v>
      </c>
      <c r="K1664">
        <v>-0.40095702675168299</v>
      </c>
    </row>
    <row r="1665" spans="1:11" x14ac:dyDescent="0.25">
      <c r="A1665">
        <v>239</v>
      </c>
      <c r="B1665">
        <v>221</v>
      </c>
      <c r="D1665">
        <f t="shared" si="50"/>
        <v>224</v>
      </c>
      <c r="E1665">
        <f t="shared" si="51"/>
        <v>211</v>
      </c>
      <c r="G1665">
        <v>325.51804865475498</v>
      </c>
      <c r="H1665">
        <v>251.95634542515401</v>
      </c>
      <c r="J1665">
        <v>-0.63069041991849395</v>
      </c>
      <c r="K1665">
        <v>-2.23452773908752</v>
      </c>
    </row>
    <row r="1666" spans="1:11" x14ac:dyDescent="0.25">
      <c r="A1666">
        <v>239</v>
      </c>
      <c r="B1666">
        <v>219</v>
      </c>
      <c r="D1666">
        <f t="shared" si="50"/>
        <v>224</v>
      </c>
      <c r="E1666">
        <f t="shared" si="51"/>
        <v>209</v>
      </c>
      <c r="G1666">
        <v>324.16353897377098</v>
      </c>
      <c r="H1666">
        <v>250.20391683584799</v>
      </c>
      <c r="J1666">
        <v>-1.3545096809841</v>
      </c>
      <c r="K1666">
        <v>-1.7524285893068401</v>
      </c>
    </row>
    <row r="1667" spans="1:11" x14ac:dyDescent="0.25">
      <c r="A1667">
        <v>238</v>
      </c>
      <c r="B1667">
        <v>218</v>
      </c>
      <c r="D1667">
        <f t="shared" si="50"/>
        <v>224</v>
      </c>
      <c r="E1667">
        <f t="shared" si="51"/>
        <v>209</v>
      </c>
      <c r="G1667">
        <v>322.75067776845901</v>
      </c>
      <c r="H1667">
        <v>249.81593223811799</v>
      </c>
      <c r="J1667">
        <v>-1.4128612053121901</v>
      </c>
      <c r="K1667">
        <v>-0.38798459773002397</v>
      </c>
    </row>
    <row r="1668" spans="1:11" x14ac:dyDescent="0.25">
      <c r="A1668">
        <v>239</v>
      </c>
      <c r="B1668">
        <v>216</v>
      </c>
      <c r="D1668">
        <f t="shared" si="50"/>
        <v>224</v>
      </c>
      <c r="E1668">
        <f t="shared" si="51"/>
        <v>207</v>
      </c>
      <c r="G1668">
        <v>322.14437757005697</v>
      </c>
      <c r="H1668">
        <v>247.58230954573401</v>
      </c>
      <c r="J1668">
        <v>-0.60630019840164096</v>
      </c>
      <c r="K1668">
        <v>-2.23362269238336</v>
      </c>
    </row>
    <row r="1669" spans="1:11" x14ac:dyDescent="0.25">
      <c r="A1669">
        <v>239</v>
      </c>
      <c r="B1669">
        <v>214</v>
      </c>
      <c r="D1669">
        <f t="shared" ref="D1669:D1732" si="52">ROUND(((A1669*$B$1)+$B$2),0)</f>
        <v>224</v>
      </c>
      <c r="E1669">
        <f t="shared" ref="E1669:E1732" si="53">ROUND(((B1669*$B$1)+$D$2),0)</f>
        <v>206</v>
      </c>
      <c r="G1669">
        <v>320.80679543924799</v>
      </c>
      <c r="H1669">
        <v>245.839378456747</v>
      </c>
      <c r="J1669">
        <v>-1.3375821308090901</v>
      </c>
      <c r="K1669">
        <v>-1.74293108898706</v>
      </c>
    </row>
    <row r="1670" spans="1:11" x14ac:dyDescent="0.25">
      <c r="A1670">
        <v>238</v>
      </c>
      <c r="B1670">
        <v>213</v>
      </c>
      <c r="D1670">
        <f t="shared" si="52"/>
        <v>224</v>
      </c>
      <c r="E1670">
        <f t="shared" si="53"/>
        <v>205</v>
      </c>
      <c r="G1670">
        <v>319.39474009444803</v>
      </c>
      <c r="H1670">
        <v>245.46486510292999</v>
      </c>
      <c r="J1670">
        <v>-1.41205534480076</v>
      </c>
      <c r="K1670">
        <v>-0.37451335381689399</v>
      </c>
    </row>
    <row r="1671" spans="1:11" x14ac:dyDescent="0.25">
      <c r="A1671">
        <v>239</v>
      </c>
      <c r="B1671">
        <v>211</v>
      </c>
      <c r="D1671">
        <f t="shared" si="52"/>
        <v>224</v>
      </c>
      <c r="E1671">
        <f t="shared" si="53"/>
        <v>203</v>
      </c>
      <c r="G1671">
        <v>318.81342506237002</v>
      </c>
      <c r="H1671">
        <v>243.232399157678</v>
      </c>
      <c r="J1671">
        <v>-0.5813150320771</v>
      </c>
      <c r="K1671">
        <v>-2.2324659452527502</v>
      </c>
    </row>
    <row r="1672" spans="1:11" x14ac:dyDescent="0.25">
      <c r="A1672">
        <v>239</v>
      </c>
      <c r="B1672">
        <v>209</v>
      </c>
      <c r="D1672">
        <f t="shared" si="52"/>
        <v>224</v>
      </c>
      <c r="E1672">
        <f t="shared" si="53"/>
        <v>202</v>
      </c>
      <c r="G1672">
        <v>317.49330701606902</v>
      </c>
      <c r="H1672">
        <v>241.49948240110101</v>
      </c>
      <c r="J1672">
        <v>-1.32011804630167</v>
      </c>
      <c r="K1672">
        <v>-1.7329167565763699</v>
      </c>
    </row>
    <row r="1673" spans="1:11" x14ac:dyDescent="0.25">
      <c r="A1673">
        <v>238</v>
      </c>
      <c r="B1673">
        <v>208</v>
      </c>
      <c r="D1673">
        <f t="shared" si="52"/>
        <v>224</v>
      </c>
      <c r="E1673">
        <f t="shared" si="53"/>
        <v>201</v>
      </c>
      <c r="G1673">
        <v>316.082267772173</v>
      </c>
      <c r="H1673">
        <v>241.138964085027</v>
      </c>
      <c r="J1673">
        <v>-1.41103924389574</v>
      </c>
      <c r="K1673">
        <v>-0.36051831607451801</v>
      </c>
    </row>
    <row r="1674" spans="1:11" x14ac:dyDescent="0.25">
      <c r="A1674">
        <v>239</v>
      </c>
      <c r="B1674">
        <v>206</v>
      </c>
      <c r="D1674">
        <f t="shared" si="52"/>
        <v>224</v>
      </c>
      <c r="E1674">
        <f t="shared" si="53"/>
        <v>200</v>
      </c>
      <c r="G1674">
        <v>315.52654404978301</v>
      </c>
      <c r="H1674">
        <v>238.907932057518</v>
      </c>
      <c r="J1674">
        <v>-0.55572372238998402</v>
      </c>
      <c r="K1674">
        <v>-2.23103202750834</v>
      </c>
    </row>
    <row r="1675" spans="1:11" x14ac:dyDescent="0.25">
      <c r="A1675">
        <v>239</v>
      </c>
      <c r="B1675">
        <v>204</v>
      </c>
      <c r="D1675">
        <f t="shared" si="52"/>
        <v>224</v>
      </c>
      <c r="E1675">
        <f t="shared" si="53"/>
        <v>198</v>
      </c>
      <c r="G1675">
        <v>314.22444207922399</v>
      </c>
      <c r="H1675">
        <v>237.18558134928799</v>
      </c>
      <c r="J1675">
        <v>-1.3021019705589001</v>
      </c>
      <c r="K1675">
        <v>-1.7223507082301499</v>
      </c>
    </row>
    <row r="1676" spans="1:11" x14ac:dyDescent="0.25">
      <c r="A1676">
        <v>238</v>
      </c>
      <c r="B1676">
        <v>203</v>
      </c>
      <c r="D1676">
        <f t="shared" si="52"/>
        <v>224</v>
      </c>
      <c r="E1676">
        <f t="shared" si="53"/>
        <v>197</v>
      </c>
      <c r="G1676">
        <v>312.81464160105998</v>
      </c>
      <c r="H1676">
        <v>236.83960817396999</v>
      </c>
      <c r="J1676">
        <v>-1.4098004781640101</v>
      </c>
      <c r="K1676">
        <v>-0.34597317531785099</v>
      </c>
    </row>
    <row r="1677" spans="1:11" x14ac:dyDescent="0.25">
      <c r="A1677">
        <v>239</v>
      </c>
      <c r="B1677">
        <v>201</v>
      </c>
      <c r="D1677">
        <f t="shared" si="52"/>
        <v>224</v>
      </c>
      <c r="E1677">
        <f t="shared" si="53"/>
        <v>196</v>
      </c>
      <c r="G1677">
        <v>312.28512612674899</v>
      </c>
      <c r="H1677">
        <v>234.610315203743</v>
      </c>
      <c r="J1677">
        <v>-0.52951547431086898</v>
      </c>
      <c r="K1677">
        <v>-2.2292929702269899</v>
      </c>
    </row>
    <row r="1678" spans="1:11" x14ac:dyDescent="0.25">
      <c r="A1678">
        <v>239</v>
      </c>
      <c r="B1678">
        <v>199</v>
      </c>
      <c r="D1678">
        <f t="shared" si="52"/>
        <v>224</v>
      </c>
      <c r="E1678">
        <f t="shared" si="53"/>
        <v>194</v>
      </c>
      <c r="G1678">
        <v>311.00160771288603</v>
      </c>
      <c r="H1678">
        <v>232.89911979223899</v>
      </c>
      <c r="J1678">
        <v>-1.2835184138634701</v>
      </c>
      <c r="K1678">
        <v>-1.7111954115040899</v>
      </c>
    </row>
    <row r="1679" spans="1:11" x14ac:dyDescent="0.25">
      <c r="A1679">
        <v>238</v>
      </c>
      <c r="B1679">
        <v>198</v>
      </c>
      <c r="D1679">
        <f t="shared" si="52"/>
        <v>224</v>
      </c>
      <c r="E1679">
        <f t="shared" si="53"/>
        <v>194</v>
      </c>
      <c r="G1679">
        <v>309.59328158084998</v>
      </c>
      <c r="H1679">
        <v>232.568269546815</v>
      </c>
      <c r="J1679">
        <v>-1.4083261320354199</v>
      </c>
      <c r="K1679">
        <v>-0.33085024542467001</v>
      </c>
    </row>
    <row r="1680" spans="1:11" x14ac:dyDescent="0.25">
      <c r="A1680">
        <v>239</v>
      </c>
      <c r="B1680">
        <v>196</v>
      </c>
      <c r="D1680">
        <f t="shared" si="52"/>
        <v>224</v>
      </c>
      <c r="E1680">
        <f t="shared" si="53"/>
        <v>192</v>
      </c>
      <c r="G1680">
        <v>309.09060160412503</v>
      </c>
      <c r="H1680">
        <v>230.34105148670301</v>
      </c>
      <c r="J1680">
        <v>-0.50267997672568698</v>
      </c>
      <c r="K1680">
        <v>-2.2272180601119</v>
      </c>
    </row>
    <row r="1681" spans="1:11" x14ac:dyDescent="0.25">
      <c r="A1681">
        <v>239</v>
      </c>
      <c r="B1681">
        <v>194</v>
      </c>
      <c r="D1681">
        <f t="shared" si="52"/>
        <v>224</v>
      </c>
      <c r="E1681">
        <f t="shared" si="53"/>
        <v>191</v>
      </c>
      <c r="G1681">
        <v>307.82624969290703</v>
      </c>
      <c r="H1681">
        <v>228.64164100180801</v>
      </c>
      <c r="J1681">
        <v>-1.2643519112179999</v>
      </c>
      <c r="K1681">
        <v>-1.6994104848943099</v>
      </c>
    </row>
    <row r="1682" spans="1:11" x14ac:dyDescent="0.25">
      <c r="A1682">
        <v>238</v>
      </c>
      <c r="B1682">
        <v>193</v>
      </c>
      <c r="D1682">
        <f t="shared" si="52"/>
        <v>224</v>
      </c>
      <c r="E1682">
        <f t="shared" si="53"/>
        <v>190</v>
      </c>
      <c r="G1682">
        <v>306.41964688968602</v>
      </c>
      <c r="H1682">
        <v>228.326520579629</v>
      </c>
      <c r="J1682">
        <v>-1.4066028032208899</v>
      </c>
      <c r="K1682">
        <v>-0.31512042217923403</v>
      </c>
    </row>
    <row r="1683" spans="1:11" x14ac:dyDescent="0.25">
      <c r="A1683">
        <v>239</v>
      </c>
      <c r="B1683">
        <v>191</v>
      </c>
      <c r="D1683">
        <f t="shared" si="52"/>
        <v>224</v>
      </c>
      <c r="E1683">
        <f t="shared" si="53"/>
        <v>188</v>
      </c>
      <c r="G1683">
        <v>305.94443940035899</v>
      </c>
      <c r="H1683">
        <v>226.101747007846</v>
      </c>
      <c r="J1683">
        <v>-0.47520748932714602</v>
      </c>
      <c r="K1683">
        <v>-2.22477357178354</v>
      </c>
    </row>
    <row r="1684" spans="1:11" x14ac:dyDescent="0.25">
      <c r="A1684">
        <v>239</v>
      </c>
      <c r="B1684">
        <v>189</v>
      </c>
      <c r="D1684">
        <f t="shared" si="52"/>
        <v>224</v>
      </c>
      <c r="E1684">
        <f t="shared" si="53"/>
        <v>187</v>
      </c>
      <c r="G1684">
        <v>304.69985231371498</v>
      </c>
      <c r="H1684">
        <v>224.41479452121601</v>
      </c>
      <c r="J1684">
        <v>-1.2445870866436599</v>
      </c>
      <c r="K1684">
        <v>-1.6869524866291099</v>
      </c>
    </row>
    <row r="1685" spans="1:11" x14ac:dyDescent="0.25">
      <c r="A1685">
        <v>238</v>
      </c>
      <c r="B1685">
        <v>188</v>
      </c>
      <c r="D1685">
        <f t="shared" si="52"/>
        <v>224</v>
      </c>
      <c r="E1685">
        <f t="shared" si="53"/>
        <v>186</v>
      </c>
      <c r="G1685">
        <v>303.29523570277098</v>
      </c>
      <c r="H1685">
        <v>224.116041371428</v>
      </c>
      <c r="J1685">
        <v>-1.4046166109434901</v>
      </c>
      <c r="K1685">
        <v>-0.29875314978806899</v>
      </c>
    </row>
    <row r="1686" spans="1:11" x14ac:dyDescent="0.25">
      <c r="A1686">
        <v>239</v>
      </c>
      <c r="B1686">
        <v>186</v>
      </c>
      <c r="D1686">
        <f t="shared" si="52"/>
        <v>224</v>
      </c>
      <c r="E1686">
        <f t="shared" si="53"/>
        <v>185</v>
      </c>
      <c r="G1686">
        <v>302.848146766659</v>
      </c>
      <c r="H1686">
        <v>221.894118894575</v>
      </c>
      <c r="J1686">
        <v>-0.44708893611266298</v>
      </c>
      <c r="K1686">
        <v>-2.2219224768533299</v>
      </c>
    </row>
    <row r="1687" spans="1:11" x14ac:dyDescent="0.25">
      <c r="A1687">
        <v>239</v>
      </c>
      <c r="B1687">
        <v>184</v>
      </c>
      <c r="D1687">
        <f t="shared" si="52"/>
        <v>224</v>
      </c>
      <c r="E1687">
        <f t="shared" si="53"/>
        <v>183</v>
      </c>
      <c r="G1687">
        <v>301.62393804205902</v>
      </c>
      <c r="H1687">
        <v>220.22034420098399</v>
      </c>
      <c r="J1687">
        <v>-1.2242087246000299</v>
      </c>
      <c r="K1687">
        <v>-1.6737746935911799</v>
      </c>
    </row>
    <row r="1688" spans="1:11" x14ac:dyDescent="0.25">
      <c r="A1688">
        <v>238</v>
      </c>
      <c r="B1688">
        <v>183</v>
      </c>
      <c r="D1688">
        <f t="shared" si="52"/>
        <v>224</v>
      </c>
      <c r="E1688">
        <f t="shared" si="53"/>
        <v>182</v>
      </c>
      <c r="G1688">
        <v>300.22158483360198</v>
      </c>
      <c r="H1688">
        <v>219.93862780330301</v>
      </c>
      <c r="J1688">
        <v>-1.4023532084567001</v>
      </c>
      <c r="K1688">
        <v>-0.28171639768095202</v>
      </c>
    </row>
    <row r="1689" spans="1:11" x14ac:dyDescent="0.25">
      <c r="A1689">
        <v>239</v>
      </c>
      <c r="B1689">
        <v>181</v>
      </c>
      <c r="D1689">
        <f t="shared" si="52"/>
        <v>224</v>
      </c>
      <c r="E1689">
        <f t="shared" si="53"/>
        <v>181</v>
      </c>
      <c r="G1689">
        <v>299.803268828076</v>
      </c>
      <c r="H1689">
        <v>217.720003674444</v>
      </c>
      <c r="J1689">
        <v>-0.41831600552586601</v>
      </c>
      <c r="K1689">
        <v>-2.21862412885914</v>
      </c>
    </row>
    <row r="1690" spans="1:11" x14ac:dyDescent="0.25">
      <c r="A1690">
        <v>239</v>
      </c>
      <c r="B1690">
        <v>179</v>
      </c>
      <c r="D1690">
        <f t="shared" si="52"/>
        <v>224</v>
      </c>
      <c r="E1690">
        <f t="shared" si="53"/>
        <v>179</v>
      </c>
      <c r="G1690">
        <v>298.60006697922802</v>
      </c>
      <c r="H1690">
        <v>216.060176802667</v>
      </c>
      <c r="J1690">
        <v>-1.2032018488477501</v>
      </c>
      <c r="K1690">
        <v>-1.6598268717765701</v>
      </c>
    </row>
    <row r="1691" spans="1:11" x14ac:dyDescent="0.25">
      <c r="A1691">
        <v>238</v>
      </c>
      <c r="B1691">
        <v>178</v>
      </c>
      <c r="D1691">
        <f t="shared" si="52"/>
        <v>224</v>
      </c>
      <c r="E1691">
        <f t="shared" si="53"/>
        <v>179</v>
      </c>
      <c r="G1691">
        <v>297.20026917888202</v>
      </c>
      <c r="H1691">
        <v>215.79620015190201</v>
      </c>
      <c r="J1691">
        <v>-1.3997978003467799</v>
      </c>
      <c r="K1691">
        <v>-0.26397665076504401</v>
      </c>
    </row>
    <row r="1692" spans="1:11" x14ac:dyDescent="0.25">
      <c r="A1692">
        <v>239</v>
      </c>
      <c r="B1692">
        <v>176</v>
      </c>
      <c r="D1692">
        <f t="shared" si="52"/>
        <v>224</v>
      </c>
      <c r="E1692">
        <f t="shared" si="53"/>
        <v>177</v>
      </c>
      <c r="G1692">
        <v>296.81138792169003</v>
      </c>
      <c r="H1692">
        <v>213.58136622842301</v>
      </c>
      <c r="J1692">
        <v>-0.38888125719205302</v>
      </c>
      <c r="K1692">
        <v>-2.214833923479</v>
      </c>
    </row>
    <row r="1693" spans="1:11" x14ac:dyDescent="0.25">
      <c r="A1693">
        <v>239</v>
      </c>
      <c r="B1693">
        <v>174</v>
      </c>
      <c r="D1693">
        <f t="shared" si="52"/>
        <v>224</v>
      </c>
      <c r="E1693">
        <f t="shared" si="53"/>
        <v>176</v>
      </c>
      <c r="G1693">
        <v>295.62983611266299</v>
      </c>
      <c r="H1693">
        <v>211.93631118805399</v>
      </c>
      <c r="J1693">
        <v>-1.18155180902704</v>
      </c>
      <c r="K1693">
        <v>-1.64505504036878</v>
      </c>
    </row>
    <row r="1694" spans="1:11" x14ac:dyDescent="0.25">
      <c r="A1694">
        <v>238</v>
      </c>
      <c r="B1694">
        <v>173</v>
      </c>
      <c r="D1694">
        <f t="shared" si="52"/>
        <v>224</v>
      </c>
      <c r="E1694">
        <f t="shared" si="53"/>
        <v>175</v>
      </c>
      <c r="G1694">
        <v>294.23290094753099</v>
      </c>
      <c r="H1694">
        <v>211.69081227110399</v>
      </c>
      <c r="J1694">
        <v>-1.39693516513136</v>
      </c>
      <c r="K1694">
        <v>-0.24549891695031001</v>
      </c>
    </row>
    <row r="1695" spans="1:11" x14ac:dyDescent="0.25">
      <c r="A1695">
        <v>239</v>
      </c>
      <c r="B1695">
        <v>171</v>
      </c>
      <c r="D1695">
        <f t="shared" si="52"/>
        <v>224</v>
      </c>
      <c r="E1695">
        <f t="shared" si="53"/>
        <v>173</v>
      </c>
      <c r="G1695">
        <v>293.87412271242903</v>
      </c>
      <c r="H1695">
        <v>209.480309337178</v>
      </c>
      <c r="J1695">
        <v>-0.358778235102306</v>
      </c>
      <c r="K1695">
        <v>-2.2105029339259601</v>
      </c>
    </row>
    <row r="1696" spans="1:11" x14ac:dyDescent="0.25">
      <c r="A1696">
        <v>239</v>
      </c>
      <c r="B1696">
        <v>169</v>
      </c>
      <c r="D1696">
        <f t="shared" si="52"/>
        <v>224</v>
      </c>
      <c r="E1696">
        <f t="shared" si="53"/>
        <v>172</v>
      </c>
      <c r="G1696">
        <v>292.71487833726502</v>
      </c>
      <c r="H1696">
        <v>207.85090810482399</v>
      </c>
      <c r="J1696">
        <v>-1.1592443751641199</v>
      </c>
      <c r="K1696">
        <v>-1.62940123235449</v>
      </c>
    </row>
    <row r="1697" spans="1:11" x14ac:dyDescent="0.25">
      <c r="A1697">
        <v>238</v>
      </c>
      <c r="B1697">
        <v>168</v>
      </c>
      <c r="D1697">
        <f t="shared" si="52"/>
        <v>224</v>
      </c>
      <c r="E1697">
        <f t="shared" si="53"/>
        <v>171</v>
      </c>
      <c r="G1697">
        <v>291.32112865358698</v>
      </c>
      <c r="H1697">
        <v>207.62466134830899</v>
      </c>
      <c r="J1697">
        <v>-1.39374968367786</v>
      </c>
      <c r="K1697">
        <v>-0.22624675651499601</v>
      </c>
    </row>
    <row r="1698" spans="1:11" x14ac:dyDescent="0.25">
      <c r="A1698">
        <v>239</v>
      </c>
      <c r="B1698">
        <v>166</v>
      </c>
      <c r="D1698">
        <f t="shared" si="52"/>
        <v>224</v>
      </c>
      <c r="E1698">
        <f t="shared" si="53"/>
        <v>170</v>
      </c>
      <c r="G1698">
        <v>290.99312706660203</v>
      </c>
      <c r="H1698">
        <v>205.41908382621099</v>
      </c>
      <c r="J1698">
        <v>-0.32800158698466902</v>
      </c>
      <c r="K1698">
        <v>-2.20557752209776</v>
      </c>
    </row>
    <row r="1699" spans="1:11" x14ac:dyDescent="0.25">
      <c r="A1699">
        <v>239</v>
      </c>
      <c r="B1699">
        <v>164</v>
      </c>
      <c r="D1699">
        <f t="shared" si="52"/>
        <v>224</v>
      </c>
      <c r="E1699">
        <f t="shared" si="53"/>
        <v>168</v>
      </c>
      <c r="G1699">
        <v>289.856861226364</v>
      </c>
      <c r="H1699">
        <v>203.806280570545</v>
      </c>
      <c r="J1699">
        <v>-1.1362658402380801</v>
      </c>
      <c r="K1699">
        <v>-1.6128032556655301</v>
      </c>
    </row>
    <row r="1700" spans="1:11" x14ac:dyDescent="0.25">
      <c r="A1700">
        <v>238</v>
      </c>
      <c r="B1700">
        <v>163</v>
      </c>
      <c r="D1700">
        <f t="shared" si="52"/>
        <v>224</v>
      </c>
      <c r="E1700">
        <f t="shared" si="53"/>
        <v>167</v>
      </c>
      <c r="G1700">
        <v>288.46663585239799</v>
      </c>
      <c r="H1700">
        <v>203.600098231803</v>
      </c>
      <c r="J1700">
        <v>-1.39022537396658</v>
      </c>
      <c r="K1700">
        <v>-0.20618233874228001</v>
      </c>
    </row>
    <row r="1701" spans="1:11" x14ac:dyDescent="0.25">
      <c r="A1701">
        <v>239</v>
      </c>
      <c r="B1701">
        <v>161</v>
      </c>
      <c r="D1701">
        <f t="shared" si="52"/>
        <v>224</v>
      </c>
      <c r="E1701">
        <f t="shared" si="53"/>
        <v>166</v>
      </c>
      <c r="G1701">
        <v>288.17008866292798</v>
      </c>
      <c r="H1701">
        <v>201.40009930484101</v>
      </c>
      <c r="J1701">
        <v>-0.29654718946966302</v>
      </c>
      <c r="K1701">
        <v>-2.19999892696196</v>
      </c>
    </row>
    <row r="1702" spans="1:11" x14ac:dyDescent="0.25">
      <c r="A1702">
        <v>239</v>
      </c>
      <c r="B1702">
        <v>159</v>
      </c>
      <c r="D1702">
        <f t="shared" si="52"/>
        <v>224</v>
      </c>
      <c r="E1702">
        <f t="shared" si="53"/>
        <v>164</v>
      </c>
      <c r="G1702">
        <v>287.057485532079</v>
      </c>
      <c r="H1702">
        <v>199.80490484469999</v>
      </c>
      <c r="J1702">
        <v>-1.1126031308489199</v>
      </c>
      <c r="K1702">
        <v>-1.5951944601404999</v>
      </c>
    </row>
    <row r="1703" spans="1:11" x14ac:dyDescent="0.25">
      <c r="A1703">
        <v>238</v>
      </c>
      <c r="B1703">
        <v>158</v>
      </c>
      <c r="D1703">
        <f t="shared" si="52"/>
        <v>224</v>
      </c>
      <c r="E1703">
        <f t="shared" si="53"/>
        <v>164</v>
      </c>
      <c r="G1703">
        <v>285.67113959936501</v>
      </c>
      <c r="H1703">
        <v>199.61963831246601</v>
      </c>
      <c r="J1703">
        <v>-1.38634593271427</v>
      </c>
      <c r="K1703">
        <v>-0.18526653223432199</v>
      </c>
    </row>
    <row r="1704" spans="1:11" x14ac:dyDescent="0.25">
      <c r="A1704">
        <v>239</v>
      </c>
      <c r="B1704">
        <v>156</v>
      </c>
      <c r="D1704">
        <f t="shared" si="52"/>
        <v>224</v>
      </c>
      <c r="E1704">
        <f t="shared" si="53"/>
        <v>162</v>
      </c>
      <c r="G1704">
        <v>285.40672732085301</v>
      </c>
      <c r="H1704">
        <v>197.42593547961201</v>
      </c>
      <c r="J1704">
        <v>-0.26441227851171301</v>
      </c>
      <c r="K1704">
        <v>-2.1937028328544201</v>
      </c>
    </row>
    <row r="1705" spans="1:11" x14ac:dyDescent="0.25">
      <c r="A1705">
        <v>239</v>
      </c>
      <c r="B1705">
        <v>154</v>
      </c>
      <c r="D1705">
        <f t="shared" si="52"/>
        <v>224</v>
      </c>
      <c r="E1705">
        <f t="shared" si="53"/>
        <v>161</v>
      </c>
      <c r="G1705">
        <v>284.31848339494201</v>
      </c>
      <c r="H1705">
        <v>195.84943196241301</v>
      </c>
      <c r="J1705">
        <v>-1.0882439259112799</v>
      </c>
      <c r="K1705">
        <v>-1.5765035171988</v>
      </c>
    </row>
    <row r="1706" spans="1:11" x14ac:dyDescent="0.25">
      <c r="A1706">
        <v>238</v>
      </c>
      <c r="B1706">
        <v>153</v>
      </c>
      <c r="D1706">
        <f t="shared" si="52"/>
        <v>224</v>
      </c>
      <c r="E1706">
        <f t="shared" si="53"/>
        <v>160</v>
      </c>
      <c r="G1706">
        <v>282.93638861058503</v>
      </c>
      <c r="H1706">
        <v>195.685972926012</v>
      </c>
      <c r="J1706">
        <v>-1.3820947843571501</v>
      </c>
      <c r="K1706">
        <v>-0.16345903640115</v>
      </c>
    </row>
    <row r="1707" spans="1:11" x14ac:dyDescent="0.25">
      <c r="A1707">
        <v>239</v>
      </c>
      <c r="B1707">
        <v>151</v>
      </c>
      <c r="D1707">
        <f t="shared" si="52"/>
        <v>224</v>
      </c>
      <c r="E1707">
        <f t="shared" si="53"/>
        <v>158</v>
      </c>
      <c r="G1707">
        <v>282.704793026223</v>
      </c>
      <c r="H1707">
        <v>193.49935400408901</v>
      </c>
      <c r="J1707">
        <v>-0.23159558436128599</v>
      </c>
      <c r="K1707">
        <v>-2.18661892192261</v>
      </c>
    </row>
    <row r="1708" spans="1:11" x14ac:dyDescent="0.25">
      <c r="A1708">
        <v>239</v>
      </c>
      <c r="B1708">
        <v>149</v>
      </c>
      <c r="D1708">
        <f t="shared" si="52"/>
        <v>224</v>
      </c>
      <c r="E1708">
        <f t="shared" si="53"/>
        <v>157</v>
      </c>
      <c r="G1708">
        <v>281.64161624305399</v>
      </c>
      <c r="H1708">
        <v>191.94269978303399</v>
      </c>
      <c r="J1708">
        <v>-1.0631767831691801</v>
      </c>
      <c r="K1708">
        <v>-1.55665422105542</v>
      </c>
    </row>
    <row r="1709" spans="1:11" x14ac:dyDescent="0.25">
      <c r="A1709">
        <v>238</v>
      </c>
      <c r="B1709">
        <v>148</v>
      </c>
      <c r="D1709">
        <f t="shared" si="52"/>
        <v>224</v>
      </c>
      <c r="E1709">
        <f t="shared" si="53"/>
        <v>156</v>
      </c>
      <c r="G1709">
        <v>280.26416110519699</v>
      </c>
      <c r="H1709">
        <v>191.801981220215</v>
      </c>
      <c r="J1709">
        <v>-1.37745513785722</v>
      </c>
      <c r="K1709">
        <v>-0.14071856281844899</v>
      </c>
    </row>
    <row r="1710" spans="1:11" x14ac:dyDescent="0.25">
      <c r="A1710">
        <v>239</v>
      </c>
      <c r="B1710">
        <v>146</v>
      </c>
      <c r="D1710">
        <f t="shared" si="52"/>
        <v>224</v>
      </c>
      <c r="E1710">
        <f t="shared" si="53"/>
        <v>155</v>
      </c>
      <c r="G1710">
        <v>280.06606363499299</v>
      </c>
      <c r="H1710">
        <v>189.62331080328701</v>
      </c>
      <c r="J1710">
        <v>-0.19809747020423099</v>
      </c>
      <c r="K1710">
        <v>-2.1786704169287199</v>
      </c>
    </row>
    <row r="1711" spans="1:11" x14ac:dyDescent="0.25">
      <c r="A1711">
        <v>239</v>
      </c>
      <c r="B1711">
        <v>144</v>
      </c>
      <c r="D1711">
        <f t="shared" si="52"/>
        <v>224</v>
      </c>
      <c r="E1711">
        <f t="shared" si="53"/>
        <v>153</v>
      </c>
      <c r="G1711">
        <v>279.02867236181999</v>
      </c>
      <c r="H1711">
        <v>188.087745480666</v>
      </c>
      <c r="J1711">
        <v>-1.03739127317288</v>
      </c>
      <c r="K1711">
        <v>-1.5355653226204899</v>
      </c>
    </row>
    <row r="1712" spans="1:11" x14ac:dyDescent="0.25">
      <c r="A1712">
        <v>238</v>
      </c>
      <c r="B1712">
        <v>143</v>
      </c>
      <c r="D1712">
        <f t="shared" si="52"/>
        <v>224</v>
      </c>
      <c r="E1712">
        <f t="shared" si="53"/>
        <v>152</v>
      </c>
      <c r="G1712">
        <v>277.65626231007201</v>
      </c>
      <c r="H1712">
        <v>187.97074240423601</v>
      </c>
      <c r="J1712">
        <v>-1.3724100517473501</v>
      </c>
      <c r="K1712">
        <v>-0.11700307642959699</v>
      </c>
    </row>
    <row r="1713" spans="1:11" x14ac:dyDescent="0.25">
      <c r="A1713">
        <v>239</v>
      </c>
      <c r="B1713">
        <v>141</v>
      </c>
      <c r="D1713">
        <f t="shared" si="52"/>
        <v>224</v>
      </c>
      <c r="E1713">
        <f t="shared" si="53"/>
        <v>151</v>
      </c>
      <c r="G1713">
        <v>277.49234223668202</v>
      </c>
      <c r="H1713">
        <v>185.800968781112</v>
      </c>
      <c r="J1713">
        <v>-0.16392007339061301</v>
      </c>
      <c r="K1713">
        <v>-2.1697736231242799</v>
      </c>
    </row>
    <row r="1714" spans="1:11" x14ac:dyDescent="0.25">
      <c r="A1714">
        <v>239</v>
      </c>
      <c r="B1714">
        <v>139</v>
      </c>
      <c r="D1714">
        <f t="shared" si="52"/>
        <v>224</v>
      </c>
      <c r="E1714">
        <f t="shared" si="53"/>
        <v>149</v>
      </c>
      <c r="G1714">
        <v>276.48146411649299</v>
      </c>
      <c r="H1714">
        <v>184.287818371155</v>
      </c>
      <c r="J1714">
        <v>-1.01087812018852</v>
      </c>
      <c r="K1714">
        <v>-1.51315040995714</v>
      </c>
    </row>
    <row r="1715" spans="1:11" x14ac:dyDescent="0.25">
      <c r="A1715">
        <v>238</v>
      </c>
      <c r="B1715">
        <v>138</v>
      </c>
      <c r="D1715">
        <f t="shared" si="52"/>
        <v>224</v>
      </c>
      <c r="E1715">
        <f t="shared" si="53"/>
        <v>149</v>
      </c>
      <c r="G1715">
        <v>275.11452160872898</v>
      </c>
      <c r="H1715">
        <v>184.19554826325199</v>
      </c>
      <c r="J1715">
        <v>-1.3669425077644</v>
      </c>
      <c r="K1715">
        <v>-9.2270107903487997E-2</v>
      </c>
    </row>
    <row r="1716" spans="1:11" x14ac:dyDescent="0.25">
      <c r="A1716">
        <v>239</v>
      </c>
      <c r="B1716">
        <v>136</v>
      </c>
      <c r="D1716">
        <f t="shared" si="52"/>
        <v>224</v>
      </c>
      <c r="E1716">
        <f t="shared" si="53"/>
        <v>147</v>
      </c>
      <c r="G1716">
        <v>274.98545416076098</v>
      </c>
      <c r="H1716">
        <v>182.03571078225201</v>
      </c>
      <c r="J1716">
        <v>-0.12906744796828201</v>
      </c>
      <c r="K1716">
        <v>-2.15983748099918</v>
      </c>
    </row>
    <row r="1717" spans="1:11" x14ac:dyDescent="0.25">
      <c r="A1717">
        <v>239</v>
      </c>
      <c r="B1717">
        <v>134</v>
      </c>
      <c r="D1717">
        <f t="shared" si="52"/>
        <v>224</v>
      </c>
      <c r="E1717">
        <f t="shared" si="53"/>
        <v>146</v>
      </c>
      <c r="G1717">
        <v>274.001824811441</v>
      </c>
      <c r="H1717">
        <v>180.54639292990501</v>
      </c>
      <c r="J1717">
        <v>-0.98362934931930102</v>
      </c>
      <c r="K1717">
        <v>-1.48931785234685</v>
      </c>
    </row>
    <row r="1718" spans="1:11" x14ac:dyDescent="0.25">
      <c r="A1718">
        <v>238</v>
      </c>
      <c r="B1718">
        <v>133</v>
      </c>
      <c r="D1718">
        <f t="shared" si="52"/>
        <v>224</v>
      </c>
      <c r="E1718">
        <f t="shared" si="53"/>
        <v>145</v>
      </c>
      <c r="G1718">
        <v>272.64078931810599</v>
      </c>
      <c r="H1718">
        <v>180.47991578012201</v>
      </c>
      <c r="J1718">
        <v>-1.36103549333546</v>
      </c>
      <c r="K1718">
        <v>-6.6477149783793196E-2</v>
      </c>
    </row>
    <row r="1719" spans="1:11" x14ac:dyDescent="0.25">
      <c r="A1719">
        <v>239</v>
      </c>
      <c r="B1719">
        <v>131</v>
      </c>
      <c r="D1719">
        <f t="shared" si="52"/>
        <v>224</v>
      </c>
      <c r="E1719">
        <f t="shared" si="53"/>
        <v>143</v>
      </c>
      <c r="G1719">
        <v>272.54724361108401</v>
      </c>
      <c r="H1719">
        <v>178.331152634642</v>
      </c>
      <c r="J1719">
        <v>-9.3545707021462393E-2</v>
      </c>
      <c r="K1719">
        <v>-2.1487631454801299</v>
      </c>
    </row>
    <row r="1720" spans="1:11" x14ac:dyDescent="0.25">
      <c r="A1720">
        <v>239</v>
      </c>
      <c r="B1720">
        <v>129</v>
      </c>
      <c r="D1720">
        <f t="shared" si="52"/>
        <v>224</v>
      </c>
      <c r="E1720">
        <f t="shared" si="53"/>
        <v>142</v>
      </c>
      <c r="G1720">
        <v>271.59160517217703</v>
      </c>
      <c r="H1720">
        <v>176.867181806009</v>
      </c>
      <c r="J1720">
        <v>-0.955638438907215</v>
      </c>
      <c r="K1720">
        <v>-1.4639708286325901</v>
      </c>
    </row>
    <row r="1721" spans="1:11" x14ac:dyDescent="0.25">
      <c r="A1721">
        <v>238</v>
      </c>
      <c r="B1721">
        <v>128</v>
      </c>
      <c r="D1721">
        <f t="shared" si="52"/>
        <v>224</v>
      </c>
      <c r="E1721">
        <f t="shared" si="53"/>
        <v>141</v>
      </c>
      <c r="G1721">
        <v>270.23693307910298</v>
      </c>
      <c r="H1721">
        <v>176.82759965570901</v>
      </c>
      <c r="J1721">
        <v>-1.3546720930738101</v>
      </c>
      <c r="K1721">
        <v>-3.9582150299594297E-2</v>
      </c>
    </row>
    <row r="1722" spans="1:11" x14ac:dyDescent="0.25">
      <c r="A1722">
        <v>239</v>
      </c>
      <c r="B1722">
        <v>126</v>
      </c>
      <c r="D1722">
        <f t="shared" si="52"/>
        <v>224</v>
      </c>
      <c r="E1722">
        <f t="shared" si="53"/>
        <v>140</v>
      </c>
      <c r="G1722">
        <v>270.17956991600897</v>
      </c>
      <c r="H1722">
        <v>174.691156044031</v>
      </c>
      <c r="J1722">
        <v>-5.7363163094009899E-2</v>
      </c>
      <c r="K1722">
        <v>-2.1364436116788199</v>
      </c>
    </row>
    <row r="1723" spans="1:11" x14ac:dyDescent="0.25">
      <c r="A1723">
        <v>239</v>
      </c>
      <c r="B1723">
        <v>124</v>
      </c>
      <c r="D1723">
        <f t="shared" si="52"/>
        <v>224</v>
      </c>
      <c r="E1723">
        <f t="shared" si="53"/>
        <v>138</v>
      </c>
      <c r="G1723">
        <v>269.252669438949</v>
      </c>
      <c r="H1723">
        <v>173.254148579478</v>
      </c>
      <c r="J1723">
        <v>-0.92690047706065504</v>
      </c>
      <c r="K1723">
        <v>-1.4370074645525699</v>
      </c>
    </row>
    <row r="1724" spans="1:11" x14ac:dyDescent="0.25">
      <c r="A1724">
        <v>238</v>
      </c>
      <c r="B1724">
        <v>123</v>
      </c>
      <c r="D1724">
        <f t="shared" si="52"/>
        <v>224</v>
      </c>
      <c r="E1724">
        <f t="shared" si="53"/>
        <v>137</v>
      </c>
      <c r="G1724">
        <v>267.90483384963397</v>
      </c>
      <c r="H1724">
        <v>173.24260445975699</v>
      </c>
      <c r="J1724">
        <v>-1.3478355893151299</v>
      </c>
      <c r="K1724">
        <v>-1.1544119720923601E-2</v>
      </c>
    </row>
    <row r="1725" spans="1:11" x14ac:dyDescent="0.25">
      <c r="A1725">
        <v>239</v>
      </c>
      <c r="B1725">
        <v>121</v>
      </c>
      <c r="D1725">
        <f t="shared" si="52"/>
        <v>224</v>
      </c>
      <c r="E1725">
        <f t="shared" si="53"/>
        <v>136</v>
      </c>
      <c r="G1725">
        <v>267.88430338487501</v>
      </c>
      <c r="H1725">
        <v>171.11984104714401</v>
      </c>
      <c r="J1725">
        <v>-2.0530464758508001E-2</v>
      </c>
      <c r="K1725">
        <v>-2.1227634126130299</v>
      </c>
    </row>
    <row r="1726" spans="1:11" x14ac:dyDescent="0.25">
      <c r="A1726">
        <v>239</v>
      </c>
      <c r="B1726">
        <v>119</v>
      </c>
      <c r="D1726">
        <f t="shared" si="52"/>
        <v>224</v>
      </c>
      <c r="E1726">
        <f t="shared" si="53"/>
        <v>134</v>
      </c>
      <c r="G1726">
        <v>266.98689106396199</v>
      </c>
      <c r="H1726">
        <v>169.711519938983</v>
      </c>
      <c r="J1726">
        <v>-0.89741232091330403</v>
      </c>
      <c r="K1726">
        <v>-1.4083211081609699</v>
      </c>
    </row>
    <row r="1727" spans="1:11" x14ac:dyDescent="0.25">
      <c r="A1727">
        <v>238</v>
      </c>
      <c r="B1727">
        <v>118</v>
      </c>
      <c r="D1727">
        <f t="shared" si="52"/>
        <v>224</v>
      </c>
      <c r="E1727">
        <f t="shared" si="53"/>
        <v>134</v>
      </c>
      <c r="G1727">
        <v>265.64638149238903</v>
      </c>
      <c r="H1727">
        <v>169.72919607421699</v>
      </c>
      <c r="J1727">
        <v>-1.3405095715729001</v>
      </c>
      <c r="K1727">
        <v>1.76761352335006E-2</v>
      </c>
    </row>
    <row r="1728" spans="1:11" x14ac:dyDescent="0.25">
      <c r="A1728">
        <v>239</v>
      </c>
      <c r="B1728">
        <v>116</v>
      </c>
      <c r="D1728">
        <f t="shared" si="52"/>
        <v>224</v>
      </c>
      <c r="E1728">
        <f t="shared" si="53"/>
        <v>132</v>
      </c>
      <c r="G1728">
        <v>265.66332076521201</v>
      </c>
      <c r="H1728">
        <v>167.62159765376299</v>
      </c>
      <c r="J1728">
        <v>1.69392728228672E-2</v>
      </c>
      <c r="K1728">
        <v>-2.1075984204540199</v>
      </c>
    </row>
    <row r="1729" spans="1:11" x14ac:dyDescent="0.25">
      <c r="A1729">
        <v>239</v>
      </c>
      <c r="B1729">
        <v>114</v>
      </c>
      <c r="D1729">
        <f t="shared" si="52"/>
        <v>224</v>
      </c>
      <c r="E1729">
        <f t="shared" si="53"/>
        <v>131</v>
      </c>
      <c r="G1729">
        <v>264.796148008236</v>
      </c>
      <c r="H1729">
        <v>166.243796876755</v>
      </c>
      <c r="J1729">
        <v>-0.86717275697543506</v>
      </c>
      <c r="K1729">
        <v>-1.3778007770073</v>
      </c>
    </row>
    <row r="1730" spans="1:11" x14ac:dyDescent="0.25">
      <c r="A1730">
        <v>238</v>
      </c>
      <c r="B1730">
        <v>113</v>
      </c>
      <c r="D1730">
        <f t="shared" si="52"/>
        <v>224</v>
      </c>
      <c r="E1730">
        <f t="shared" si="53"/>
        <v>130</v>
      </c>
      <c r="G1730">
        <v>263.46346995361603</v>
      </c>
      <c r="H1730">
        <v>166.291912010175</v>
      </c>
      <c r="J1730">
        <v>-1.3326780546205399</v>
      </c>
      <c r="K1730">
        <v>4.8115133419969397E-2</v>
      </c>
    </row>
    <row r="1731" spans="1:11" x14ac:dyDescent="0.25">
      <c r="A1731">
        <v>239</v>
      </c>
      <c r="B1731">
        <v>111</v>
      </c>
      <c r="D1731">
        <f t="shared" si="52"/>
        <v>224</v>
      </c>
      <c r="E1731">
        <f t="shared" si="53"/>
        <v>128</v>
      </c>
      <c r="G1731">
        <v>263.51850029931398</v>
      </c>
      <c r="H1731">
        <v>164.201096220457</v>
      </c>
      <c r="J1731">
        <v>5.5030345698696602E-2</v>
      </c>
      <c r="K1731">
        <v>-2.09081578971796</v>
      </c>
    </row>
    <row r="1732" spans="1:11" x14ac:dyDescent="0.25">
      <c r="A1732">
        <v>239</v>
      </c>
      <c r="B1732">
        <v>109</v>
      </c>
      <c r="D1732">
        <f t="shared" si="52"/>
        <v>224</v>
      </c>
      <c r="E1732">
        <f t="shared" si="53"/>
        <v>127</v>
      </c>
      <c r="G1732">
        <v>262.68231763862599</v>
      </c>
      <c r="H1732">
        <v>162.85576440519301</v>
      </c>
      <c r="J1732">
        <v>-0.83618266068884795</v>
      </c>
      <c r="K1732">
        <v>-1.34533181526384</v>
      </c>
    </row>
    <row r="1733" spans="1:11" x14ac:dyDescent="0.25">
      <c r="A1733">
        <v>238</v>
      </c>
      <c r="B1733">
        <v>108</v>
      </c>
      <c r="D1733">
        <f t="shared" ref="D1733:D1796" si="54">ROUND(((A1733*$B$1)+$B$2),0)</f>
        <v>224</v>
      </c>
      <c r="E1733">
        <f t="shared" ref="E1733:E1796" si="55">ROUND(((B1733*$B$1)+$D$2),0)</f>
        <v>126</v>
      </c>
      <c r="G1733">
        <v>261.35799203391502</v>
      </c>
      <c r="H1733">
        <v>162.935570088302</v>
      </c>
      <c r="J1733">
        <v>-1.3243256047109599</v>
      </c>
      <c r="K1733">
        <v>7.9805683108247594E-2</v>
      </c>
    </row>
    <row r="1734" spans="1:11" x14ac:dyDescent="0.25">
      <c r="A1734">
        <v>239</v>
      </c>
      <c r="B1734">
        <v>106</v>
      </c>
      <c r="D1734">
        <f t="shared" si="54"/>
        <v>224</v>
      </c>
      <c r="E1734">
        <f t="shared" si="55"/>
        <v>125</v>
      </c>
      <c r="G1734">
        <v>261.45171638373301</v>
      </c>
      <c r="H1734">
        <v>160.86329600005001</v>
      </c>
      <c r="J1734">
        <v>9.3724349818046407E-2</v>
      </c>
      <c r="K1734">
        <v>-2.0722740882511599</v>
      </c>
    </row>
    <row r="1735" spans="1:11" x14ac:dyDescent="0.25">
      <c r="A1735">
        <v>239</v>
      </c>
      <c r="B1735">
        <v>104</v>
      </c>
      <c r="D1735">
        <f t="shared" si="54"/>
        <v>224</v>
      </c>
      <c r="E1735">
        <f t="shared" si="55"/>
        <v>123</v>
      </c>
      <c r="G1735">
        <v>260.64727123068002</v>
      </c>
      <c r="H1735">
        <v>159.55249919697201</v>
      </c>
      <c r="J1735">
        <v>-0.80444515305242703</v>
      </c>
      <c r="K1735">
        <v>-1.3107968030781401</v>
      </c>
    </row>
    <row r="1736" spans="1:11" x14ac:dyDescent="0.25">
      <c r="A1736">
        <v>238</v>
      </c>
      <c r="B1736">
        <v>103</v>
      </c>
      <c r="D1736">
        <f t="shared" si="54"/>
        <v>224</v>
      </c>
      <c r="E1736">
        <f t="shared" si="55"/>
        <v>122</v>
      </c>
      <c r="G1736">
        <v>259.33183375744602</v>
      </c>
      <c r="H1736">
        <v>159.665274872152</v>
      </c>
      <c r="J1736">
        <v>-1.3154374732338801</v>
      </c>
      <c r="K1736">
        <v>0.112775675179676</v>
      </c>
    </row>
    <row r="1737" spans="1:11" x14ac:dyDescent="0.25">
      <c r="A1737">
        <v>239</v>
      </c>
      <c r="B1737">
        <v>101</v>
      </c>
      <c r="D1737">
        <f t="shared" si="54"/>
        <v>224</v>
      </c>
      <c r="E1737">
        <f t="shared" si="55"/>
        <v>121</v>
      </c>
      <c r="G1737">
        <v>259.464833840734</v>
      </c>
      <c r="H1737">
        <v>157.613451202617</v>
      </c>
      <c r="J1737">
        <v>0.13300008328781099</v>
      </c>
      <c r="K1737">
        <v>-2.0518236695345902</v>
      </c>
    </row>
    <row r="1738" spans="1:11" x14ac:dyDescent="0.25">
      <c r="A1738">
        <v>239</v>
      </c>
      <c r="B1738">
        <v>99</v>
      </c>
      <c r="D1738">
        <f t="shared" si="54"/>
        <v>224</v>
      </c>
      <c r="E1738">
        <f t="shared" si="55"/>
        <v>119</v>
      </c>
      <c r="G1738">
        <v>258.69286808878201</v>
      </c>
      <c r="H1738">
        <v>156.33937443907001</v>
      </c>
      <c r="J1738">
        <v>-0.77196575195250705</v>
      </c>
      <c r="K1738">
        <v>-1.27407676354701</v>
      </c>
    </row>
    <row r="1739" spans="1:11" x14ac:dyDescent="0.25">
      <c r="A1739">
        <v>238</v>
      </c>
      <c r="B1739">
        <v>98</v>
      </c>
      <c r="D1739">
        <f t="shared" si="54"/>
        <v>224</v>
      </c>
      <c r="E1739">
        <f t="shared" si="55"/>
        <v>119</v>
      </c>
      <c r="G1739">
        <v>257.38686835190299</v>
      </c>
      <c r="H1739">
        <v>156.48642113614801</v>
      </c>
      <c r="J1739">
        <v>-1.3059997368787799</v>
      </c>
      <c r="K1739">
        <v>0.14704669707759799</v>
      </c>
    </row>
    <row r="1740" spans="1:11" x14ac:dyDescent="0.25">
      <c r="A1740">
        <v>239</v>
      </c>
      <c r="B1740">
        <v>96</v>
      </c>
      <c r="D1740">
        <f t="shared" si="54"/>
        <v>224</v>
      </c>
      <c r="E1740">
        <f t="shared" si="55"/>
        <v>117</v>
      </c>
      <c r="G1740">
        <v>257.559701816879</v>
      </c>
      <c r="H1740">
        <v>154.457113788909</v>
      </c>
      <c r="J1740">
        <v>0.17283346497646301</v>
      </c>
      <c r="K1740">
        <v>-2.0293073472393801</v>
      </c>
    </row>
    <row r="1741" spans="1:11" x14ac:dyDescent="0.25">
      <c r="A1741">
        <v>239</v>
      </c>
      <c r="B1741">
        <v>94</v>
      </c>
      <c r="D1741">
        <f t="shared" si="54"/>
        <v>224</v>
      </c>
      <c r="E1741">
        <f t="shared" si="55"/>
        <v>116</v>
      </c>
      <c r="G1741">
        <v>256.82094930125902</v>
      </c>
      <c r="H1741">
        <v>153.22206107476799</v>
      </c>
      <c r="J1741">
        <v>-0.73875251562043298</v>
      </c>
      <c r="K1741">
        <v>-1.2350527141408301</v>
      </c>
    </row>
    <row r="1742" spans="1:11" x14ac:dyDescent="0.25">
      <c r="A1742">
        <v>238</v>
      </c>
      <c r="B1742">
        <v>93</v>
      </c>
      <c r="D1742">
        <f t="shared" si="54"/>
        <v>224</v>
      </c>
      <c r="E1742">
        <f t="shared" si="55"/>
        <v>115</v>
      </c>
      <c r="G1742">
        <v>255.52494985812999</v>
      </c>
      <c r="H1742">
        <v>153.40469353966901</v>
      </c>
      <c r="J1742">
        <v>-1.2959994431290001</v>
      </c>
      <c r="K1742">
        <v>0.18263246490155799</v>
      </c>
    </row>
    <row r="1743" spans="1:11" x14ac:dyDescent="0.25">
      <c r="A1743">
        <v>239</v>
      </c>
      <c r="B1743">
        <v>91</v>
      </c>
      <c r="D1743">
        <f t="shared" si="54"/>
        <v>224</v>
      </c>
      <c r="E1743">
        <f t="shared" si="55"/>
        <v>113</v>
      </c>
      <c r="G1743">
        <v>255.73814733042801</v>
      </c>
      <c r="H1743">
        <v>151.400132100338</v>
      </c>
      <c r="J1743">
        <v>0.21319747229830399</v>
      </c>
      <c r="K1743">
        <v>-2.00456143933109</v>
      </c>
    </row>
    <row r="1744" spans="1:11" x14ac:dyDescent="0.25">
      <c r="A1744">
        <v>239</v>
      </c>
      <c r="B1744">
        <v>89</v>
      </c>
      <c r="D1744">
        <f t="shared" si="54"/>
        <v>224</v>
      </c>
      <c r="E1744">
        <f t="shared" si="55"/>
        <v>112</v>
      </c>
      <c r="G1744">
        <v>255.03333115496801</v>
      </c>
      <c r="H1744">
        <v>150.206524492113</v>
      </c>
      <c r="J1744">
        <v>-0.70481617545976805</v>
      </c>
      <c r="K1744">
        <v>-1.1936076082248199</v>
      </c>
    </row>
    <row r="1745" spans="1:11" x14ac:dyDescent="0.25">
      <c r="A1745">
        <v>238</v>
      </c>
      <c r="B1745">
        <v>88</v>
      </c>
      <c r="D1745">
        <f t="shared" si="54"/>
        <v>224</v>
      </c>
      <c r="E1745">
        <f t="shared" si="55"/>
        <v>111</v>
      </c>
      <c r="G1745">
        <v>253.747906395304</v>
      </c>
      <c r="H1745">
        <v>150.42606157179</v>
      </c>
      <c r="J1745">
        <v>-1.2854247596647399</v>
      </c>
      <c r="K1745">
        <v>0.219537079676285</v>
      </c>
    </row>
    <row r="1746" spans="1:11" x14ac:dyDescent="0.25">
      <c r="A1746">
        <v>239</v>
      </c>
      <c r="B1746">
        <v>86</v>
      </c>
      <c r="D1746">
        <f t="shared" si="54"/>
        <v>224</v>
      </c>
      <c r="E1746">
        <f t="shared" si="55"/>
        <v>110</v>
      </c>
      <c r="G1746">
        <v>254.00196849630899</v>
      </c>
      <c r="H1746">
        <v>148.448644318498</v>
      </c>
      <c r="J1746">
        <v>0.25406210100501803</v>
      </c>
      <c r="K1746">
        <v>-1.9774172532918799</v>
      </c>
    </row>
    <row r="1747" spans="1:11" x14ac:dyDescent="0.25">
      <c r="A1747">
        <v>239</v>
      </c>
      <c r="B1747">
        <v>84</v>
      </c>
      <c r="D1747">
        <f t="shared" si="54"/>
        <v>224</v>
      </c>
      <c r="E1747">
        <f t="shared" si="55"/>
        <v>108</v>
      </c>
      <c r="G1747">
        <v>253.331798240963</v>
      </c>
      <c r="H1747">
        <v>147.29901561110299</v>
      </c>
      <c r="J1747">
        <v>-0.67017025534607899</v>
      </c>
      <c r="K1747">
        <v>-1.1496287073951199</v>
      </c>
    </row>
    <row r="1748" spans="1:11" x14ac:dyDescent="0.25">
      <c r="A1748">
        <v>238</v>
      </c>
      <c r="B1748">
        <v>83</v>
      </c>
      <c r="D1748">
        <f t="shared" si="54"/>
        <v>224</v>
      </c>
      <c r="E1748">
        <f t="shared" si="55"/>
        <v>107</v>
      </c>
      <c r="G1748">
        <v>252.05753311496099</v>
      </c>
      <c r="H1748">
        <v>147.55676873664501</v>
      </c>
      <c r="J1748">
        <v>-1.27426512600135</v>
      </c>
      <c r="K1748">
        <v>0.25775312554276297</v>
      </c>
    </row>
    <row r="1749" spans="1:11" x14ac:dyDescent="0.25">
      <c r="A1749">
        <v>239</v>
      </c>
      <c r="B1749">
        <v>81</v>
      </c>
      <c r="D1749">
        <f t="shared" si="54"/>
        <v>224</v>
      </c>
      <c r="E1749">
        <f t="shared" si="55"/>
        <v>106</v>
      </c>
      <c r="G1749">
        <v>252.35292746469099</v>
      </c>
      <c r="H1749">
        <v>145.60906565183299</v>
      </c>
      <c r="J1749">
        <v>0.29539434973011602</v>
      </c>
      <c r="K1749">
        <v>-1.9477030848122401</v>
      </c>
    </row>
    <row r="1750" spans="1:11" x14ac:dyDescent="0.25">
      <c r="A1750">
        <v>239</v>
      </c>
      <c r="B1750">
        <v>79</v>
      </c>
      <c r="D1750">
        <f t="shared" si="54"/>
        <v>224</v>
      </c>
      <c r="E1750">
        <f t="shared" si="55"/>
        <v>104</v>
      </c>
      <c r="G1750">
        <v>251.71809629027399</v>
      </c>
      <c r="H1750">
        <v>144.50605523645001</v>
      </c>
      <c r="J1750">
        <v>-0.63483117441708703</v>
      </c>
      <c r="K1750">
        <v>-1.1030104153834299</v>
      </c>
    </row>
    <row r="1751" spans="1:11" x14ac:dyDescent="0.25">
      <c r="A1751">
        <v>238</v>
      </c>
      <c r="B1751">
        <v>78</v>
      </c>
      <c r="D1751">
        <f t="shared" si="54"/>
        <v>224</v>
      </c>
      <c r="E1751">
        <f t="shared" si="55"/>
        <v>104</v>
      </c>
      <c r="G1751">
        <v>250.45558488482499</v>
      </c>
      <c r="H1751">
        <v>144.80331487918301</v>
      </c>
      <c r="J1751">
        <v>-1.2625114054492499</v>
      </c>
      <c r="K1751">
        <v>0.29725964273342198</v>
      </c>
    </row>
    <row r="1752" spans="1:11" x14ac:dyDescent="0.25">
      <c r="A1752">
        <v>239</v>
      </c>
      <c r="B1752">
        <v>76</v>
      </c>
      <c r="D1752">
        <f t="shared" si="54"/>
        <v>224</v>
      </c>
      <c r="E1752">
        <f t="shared" si="55"/>
        <v>102</v>
      </c>
      <c r="G1752">
        <v>250.79274311670099</v>
      </c>
      <c r="H1752">
        <v>142.88806808127799</v>
      </c>
      <c r="J1752">
        <v>0.33715823187640098</v>
      </c>
      <c r="K1752">
        <v>-1.91524679790541</v>
      </c>
    </row>
    <row r="1753" spans="1:11" x14ac:dyDescent="0.25">
      <c r="A1753">
        <v>239</v>
      </c>
      <c r="B1753">
        <v>74</v>
      </c>
      <c r="D1753">
        <f t="shared" si="54"/>
        <v>224</v>
      </c>
      <c r="E1753">
        <f t="shared" si="55"/>
        <v>101</v>
      </c>
      <c r="G1753">
        <v>250.19392478635399</v>
      </c>
      <c r="H1753">
        <v>141.83441049336301</v>
      </c>
      <c r="J1753">
        <v>-0.59881833034736998</v>
      </c>
      <c r="K1753">
        <v>-1.05365758791452</v>
      </c>
    </row>
    <row r="1754" spans="1:11" x14ac:dyDescent="0.25">
      <c r="A1754">
        <v>238</v>
      </c>
      <c r="B1754">
        <v>73</v>
      </c>
      <c r="D1754">
        <f t="shared" si="54"/>
        <v>224</v>
      </c>
      <c r="E1754">
        <f t="shared" si="55"/>
        <v>100</v>
      </c>
      <c r="G1754">
        <v>248.943768751097</v>
      </c>
      <c r="H1754">
        <v>142.172430520125</v>
      </c>
      <c r="J1754">
        <v>-1.25015603525679</v>
      </c>
      <c r="K1754">
        <v>0.33802002676210902</v>
      </c>
    </row>
    <row r="1755" spans="1:11" x14ac:dyDescent="0.25">
      <c r="A1755">
        <v>239</v>
      </c>
      <c r="B1755">
        <v>71</v>
      </c>
      <c r="D1755">
        <f t="shared" si="54"/>
        <v>224</v>
      </c>
      <c r="E1755">
        <f t="shared" si="55"/>
        <v>98</v>
      </c>
      <c r="G1755">
        <v>249.32308356828801</v>
      </c>
      <c r="H1755">
        <v>140.29255147726099</v>
      </c>
      <c r="J1755">
        <v>0.37931481719127103</v>
      </c>
      <c r="K1755">
        <v>-1.87987904286453</v>
      </c>
    </row>
    <row r="1756" spans="1:11" x14ac:dyDescent="0.25">
      <c r="A1756">
        <v>239</v>
      </c>
      <c r="B1756">
        <v>69</v>
      </c>
      <c r="D1756">
        <f t="shared" si="54"/>
        <v>224</v>
      </c>
      <c r="E1756">
        <f t="shared" si="55"/>
        <v>97</v>
      </c>
      <c r="G1756">
        <v>248.76092940813601</v>
      </c>
      <c r="H1756">
        <v>139.291062168396</v>
      </c>
      <c r="J1756">
        <v>-0.56215416015220399</v>
      </c>
      <c r="K1756">
        <v>-1.00148930886513</v>
      </c>
    </row>
    <row r="1757" spans="1:11" x14ac:dyDescent="0.25">
      <c r="A1757">
        <v>238</v>
      </c>
      <c r="B1757">
        <v>68</v>
      </c>
      <c r="D1757">
        <f t="shared" si="54"/>
        <v>224</v>
      </c>
      <c r="E1757">
        <f t="shared" si="55"/>
        <v>96</v>
      </c>
      <c r="G1757">
        <v>247.523736235537</v>
      </c>
      <c r="H1757">
        <v>139.671042095346</v>
      </c>
      <c r="J1757">
        <v>-1.2371931725991201</v>
      </c>
      <c r="K1757">
        <v>0.37997992695017002</v>
      </c>
    </row>
    <row r="1758" spans="1:11" x14ac:dyDescent="0.25">
      <c r="A1758">
        <v>239</v>
      </c>
      <c r="B1758">
        <v>66</v>
      </c>
      <c r="D1758">
        <f t="shared" si="54"/>
        <v>224</v>
      </c>
      <c r="E1758">
        <f t="shared" si="55"/>
        <v>95</v>
      </c>
      <c r="G1758">
        <v>247.94555854057899</v>
      </c>
      <c r="H1758">
        <v>137.82960494755801</v>
      </c>
      <c r="J1758">
        <v>0.42182230504201301</v>
      </c>
      <c r="K1758">
        <v>-1.8414371477879501</v>
      </c>
    </row>
    <row r="1759" spans="1:11" x14ac:dyDescent="0.25">
      <c r="A1759">
        <v>239</v>
      </c>
      <c r="B1759">
        <v>64</v>
      </c>
      <c r="D1759">
        <f t="shared" si="54"/>
        <v>224</v>
      </c>
      <c r="E1759">
        <f t="shared" si="55"/>
        <v>93</v>
      </c>
      <c r="G1759">
        <v>247.420694364881</v>
      </c>
      <c r="H1759">
        <v>136.88316185711</v>
      </c>
      <c r="J1759">
        <v>-0.52486417569835397</v>
      </c>
      <c r="K1759">
        <v>-0.94644309044753006</v>
      </c>
    </row>
    <row r="1760" spans="1:11" x14ac:dyDescent="0.25">
      <c r="A1760">
        <v>239</v>
      </c>
      <c r="B1760">
        <v>62</v>
      </c>
      <c r="D1760">
        <f t="shared" si="54"/>
        <v>224</v>
      </c>
      <c r="E1760">
        <f t="shared" si="55"/>
        <v>92</v>
      </c>
      <c r="G1760">
        <v>246.91091510907299</v>
      </c>
      <c r="H1760">
        <v>135.959552808914</v>
      </c>
      <c r="J1760">
        <v>-0.509779255807984</v>
      </c>
      <c r="K1760">
        <v>-0.92360904819636802</v>
      </c>
    </row>
    <row r="1761" spans="1:11" x14ac:dyDescent="0.25">
      <c r="A1761">
        <v>238</v>
      </c>
      <c r="B1761">
        <v>61</v>
      </c>
      <c r="D1761">
        <f t="shared" si="54"/>
        <v>224</v>
      </c>
      <c r="E1761">
        <f t="shared" si="55"/>
        <v>91</v>
      </c>
      <c r="G1761">
        <v>245.69289774024799</v>
      </c>
      <c r="H1761">
        <v>136.400146627487</v>
      </c>
      <c r="J1761">
        <v>-1.21801736882522</v>
      </c>
      <c r="K1761">
        <v>0.44059381857272201</v>
      </c>
    </row>
    <row r="1762" spans="1:11" x14ac:dyDescent="0.25">
      <c r="A1762">
        <v>238</v>
      </c>
      <c r="B1762">
        <v>59</v>
      </c>
      <c r="D1762">
        <f t="shared" si="54"/>
        <v>224</v>
      </c>
      <c r="E1762">
        <f t="shared" si="55"/>
        <v>89</v>
      </c>
      <c r="G1762">
        <v>245.203996704784</v>
      </c>
      <c r="H1762">
        <v>135.51752654177201</v>
      </c>
      <c r="J1762">
        <v>-0.488901035463499</v>
      </c>
      <c r="K1762">
        <v>-0.88262008571473405</v>
      </c>
    </row>
    <row r="1763" spans="1:11" x14ac:dyDescent="0.25">
      <c r="A1763">
        <v>237</v>
      </c>
      <c r="B1763">
        <v>58</v>
      </c>
      <c r="D1763">
        <f t="shared" si="54"/>
        <v>223</v>
      </c>
      <c r="E1763">
        <f t="shared" si="55"/>
        <v>89</v>
      </c>
      <c r="G1763">
        <v>243.993852381571</v>
      </c>
      <c r="H1763">
        <v>135.988970140964</v>
      </c>
      <c r="J1763">
        <v>-1.21014432321328</v>
      </c>
      <c r="K1763">
        <v>0.47144359919155898</v>
      </c>
    </row>
    <row r="1764" spans="1:11" x14ac:dyDescent="0.25">
      <c r="A1764">
        <v>235</v>
      </c>
      <c r="B1764">
        <v>57</v>
      </c>
      <c r="D1764">
        <f t="shared" si="54"/>
        <v>221</v>
      </c>
      <c r="E1764">
        <f t="shared" si="55"/>
        <v>88</v>
      </c>
      <c r="G1764">
        <v>241.813978090597</v>
      </c>
      <c r="H1764">
        <v>137.38267721950899</v>
      </c>
      <c r="J1764">
        <v>-2.1798742909737099</v>
      </c>
      <c r="K1764">
        <v>1.3937070785457299</v>
      </c>
    </row>
    <row r="1765" spans="1:11" x14ac:dyDescent="0.25">
      <c r="A1765">
        <v>237</v>
      </c>
      <c r="B1765">
        <v>56</v>
      </c>
      <c r="D1765">
        <f t="shared" si="54"/>
        <v>223</v>
      </c>
      <c r="E1765">
        <f t="shared" si="55"/>
        <v>87</v>
      </c>
      <c r="G1765">
        <v>243.52617929085099</v>
      </c>
      <c r="H1765">
        <v>135.148066948809</v>
      </c>
      <c r="J1765">
        <v>1.7122012002540401</v>
      </c>
      <c r="K1765">
        <v>-2.2346102706998399</v>
      </c>
    </row>
    <row r="1766" spans="1:11" x14ac:dyDescent="0.25">
      <c r="A1766">
        <v>236</v>
      </c>
      <c r="B1766">
        <v>55</v>
      </c>
      <c r="D1766">
        <f t="shared" si="54"/>
        <v>222</v>
      </c>
      <c r="E1766">
        <f t="shared" si="55"/>
        <v>86</v>
      </c>
      <c r="G1766">
        <v>242.324163054368</v>
      </c>
      <c r="H1766">
        <v>135.65028566132801</v>
      </c>
      <c r="J1766">
        <v>-1.2020162364834699</v>
      </c>
      <c r="K1766">
        <v>0.50221871251852601</v>
      </c>
    </row>
    <row r="1767" spans="1:11" x14ac:dyDescent="0.25">
      <c r="A1767">
        <v>236</v>
      </c>
      <c r="B1767">
        <v>53</v>
      </c>
      <c r="D1767">
        <f t="shared" si="54"/>
        <v>222</v>
      </c>
      <c r="E1767">
        <f t="shared" si="55"/>
        <v>85</v>
      </c>
      <c r="G1767">
        <v>241.878068455988</v>
      </c>
      <c r="H1767">
        <v>134.85177047410201</v>
      </c>
      <c r="J1767">
        <v>-0.44609459837934601</v>
      </c>
      <c r="K1767">
        <v>-0.79851518722600101</v>
      </c>
    </row>
    <row r="1768" spans="1:11" x14ac:dyDescent="0.25">
      <c r="A1768">
        <v>237</v>
      </c>
      <c r="B1768">
        <v>51</v>
      </c>
      <c r="D1768">
        <f t="shared" si="54"/>
        <v>223</v>
      </c>
      <c r="E1768">
        <f t="shared" si="55"/>
        <v>83</v>
      </c>
      <c r="G1768">
        <v>242.42524621004301</v>
      </c>
      <c r="H1768">
        <v>133.15404612703199</v>
      </c>
      <c r="J1768">
        <v>0.54717775405427405</v>
      </c>
      <c r="K1768">
        <v>-1.69772434706953</v>
      </c>
    </row>
    <row r="1769" spans="1:11" x14ac:dyDescent="0.25">
      <c r="A1769">
        <v>236</v>
      </c>
      <c r="B1769">
        <v>50</v>
      </c>
      <c r="D1769">
        <f t="shared" si="54"/>
        <v>222</v>
      </c>
      <c r="E1769">
        <f t="shared" si="55"/>
        <v>83</v>
      </c>
      <c r="G1769">
        <v>241.23847122712399</v>
      </c>
      <c r="H1769">
        <v>133.701159306866</v>
      </c>
      <c r="J1769">
        <v>-1.18677498291893</v>
      </c>
      <c r="K1769">
        <v>0.54711317983327401</v>
      </c>
    </row>
    <row r="1770" spans="1:11" x14ac:dyDescent="0.25">
      <c r="A1770">
        <v>236</v>
      </c>
      <c r="B1770">
        <v>48</v>
      </c>
      <c r="D1770">
        <f t="shared" si="54"/>
        <v>222</v>
      </c>
      <c r="E1770">
        <f t="shared" si="55"/>
        <v>81</v>
      </c>
      <c r="G1770">
        <v>240.83189157584499</v>
      </c>
      <c r="H1770">
        <v>132.96616110875701</v>
      </c>
      <c r="J1770">
        <v>-0.40657965127823498</v>
      </c>
      <c r="K1770">
        <v>-0.73499819810885403</v>
      </c>
    </row>
    <row r="1771" spans="1:11" x14ac:dyDescent="0.25">
      <c r="A1771">
        <v>238</v>
      </c>
      <c r="B1771">
        <v>48</v>
      </c>
      <c r="D1771">
        <f t="shared" si="54"/>
        <v>224</v>
      </c>
      <c r="E1771">
        <f t="shared" si="55"/>
        <v>81</v>
      </c>
      <c r="G1771">
        <v>242.792092128223</v>
      </c>
      <c r="H1771">
        <v>131.10301293257899</v>
      </c>
      <c r="J1771">
        <v>1.9602005523780599</v>
      </c>
      <c r="K1771">
        <v>-1.86314817617821</v>
      </c>
    </row>
    <row r="1772" spans="1:11" x14ac:dyDescent="0.25">
      <c r="A1772">
        <v>239</v>
      </c>
      <c r="B1772">
        <v>49</v>
      </c>
      <c r="D1772">
        <f t="shared" si="54"/>
        <v>224</v>
      </c>
      <c r="E1772">
        <f t="shared" si="55"/>
        <v>82</v>
      </c>
      <c r="G1772">
        <v>243.97130978867099</v>
      </c>
      <c r="H1772">
        <v>130.545011394537</v>
      </c>
      <c r="J1772">
        <v>1.1792176604477</v>
      </c>
      <c r="K1772">
        <v>-0.55800153804128105</v>
      </c>
    </row>
    <row r="1773" spans="1:11" x14ac:dyDescent="0.25">
      <c r="A1773">
        <v>239</v>
      </c>
      <c r="B1773">
        <v>51</v>
      </c>
      <c r="D1773">
        <f t="shared" si="54"/>
        <v>224</v>
      </c>
      <c r="E1773">
        <f t="shared" si="55"/>
        <v>83</v>
      </c>
      <c r="G1773">
        <v>244.38085031360299</v>
      </c>
      <c r="H1773">
        <v>131.30879635424199</v>
      </c>
      <c r="J1773">
        <v>0.40954052493208298</v>
      </c>
      <c r="K1773">
        <v>0.76378495970496296</v>
      </c>
    </row>
    <row r="1774" spans="1:11" x14ac:dyDescent="0.25">
      <c r="A1774">
        <v>238</v>
      </c>
      <c r="B1774">
        <v>53</v>
      </c>
      <c r="D1774">
        <f t="shared" si="54"/>
        <v>224</v>
      </c>
      <c r="E1774">
        <f t="shared" si="55"/>
        <v>85</v>
      </c>
      <c r="G1774">
        <v>243.82985871299601</v>
      </c>
      <c r="H1774">
        <v>133.015036743971</v>
      </c>
      <c r="J1774">
        <v>-0.55099160060691998</v>
      </c>
      <c r="K1774">
        <v>1.7062403897284</v>
      </c>
    </row>
    <row r="1775" spans="1:11" x14ac:dyDescent="0.25">
      <c r="A1775">
        <v>239</v>
      </c>
      <c r="B1775">
        <v>54</v>
      </c>
      <c r="D1775">
        <f t="shared" si="54"/>
        <v>224</v>
      </c>
      <c r="E1775">
        <f t="shared" si="55"/>
        <v>86</v>
      </c>
      <c r="G1775">
        <v>245.02448857205999</v>
      </c>
      <c r="H1775">
        <v>132.50283015845301</v>
      </c>
      <c r="J1775">
        <v>1.1946298590640601</v>
      </c>
      <c r="K1775">
        <v>-0.51220658551756004</v>
      </c>
    </row>
    <row r="1776" spans="1:11" x14ac:dyDescent="0.25">
      <c r="A1776">
        <v>239</v>
      </c>
      <c r="B1776">
        <v>56</v>
      </c>
      <c r="D1776">
        <f t="shared" si="54"/>
        <v>224</v>
      </c>
      <c r="E1776">
        <f t="shared" si="55"/>
        <v>87</v>
      </c>
      <c r="G1776">
        <v>245.473012773298</v>
      </c>
      <c r="H1776">
        <v>133.33041663476399</v>
      </c>
      <c r="J1776">
        <v>0.44852420123766001</v>
      </c>
      <c r="K1776">
        <v>0.82758647631132398</v>
      </c>
    </row>
    <row r="1777" spans="1:11" x14ac:dyDescent="0.25">
      <c r="A1777">
        <v>240</v>
      </c>
      <c r="B1777">
        <v>57</v>
      </c>
      <c r="D1777">
        <f t="shared" si="54"/>
        <v>225</v>
      </c>
      <c r="E1777">
        <f t="shared" si="55"/>
        <v>88</v>
      </c>
      <c r="G1777">
        <v>246.67590072805999</v>
      </c>
      <c r="H1777">
        <v>132.84953895290701</v>
      </c>
      <c r="J1777">
        <v>1.2028879547620099</v>
      </c>
      <c r="K1777">
        <v>-0.48087768185774799</v>
      </c>
    </row>
    <row r="1778" spans="1:11" x14ac:dyDescent="0.25">
      <c r="A1778">
        <v>240</v>
      </c>
      <c r="B1778">
        <v>59</v>
      </c>
      <c r="D1778">
        <f t="shared" si="54"/>
        <v>225</v>
      </c>
      <c r="E1778">
        <f t="shared" si="55"/>
        <v>89</v>
      </c>
      <c r="G1778">
        <v>247.14570601165599</v>
      </c>
      <c r="H1778">
        <v>133.719856416315</v>
      </c>
      <c r="J1778">
        <v>0.46980528359563301</v>
      </c>
      <c r="K1778">
        <v>0.87031746340818406</v>
      </c>
    </row>
    <row r="1779" spans="1:11" x14ac:dyDescent="0.25">
      <c r="A1779">
        <v>242</v>
      </c>
      <c r="B1779">
        <v>59</v>
      </c>
      <c r="D1779">
        <f t="shared" si="54"/>
        <v>227</v>
      </c>
      <c r="E1779">
        <f t="shared" si="55"/>
        <v>89</v>
      </c>
      <c r="G1779">
        <v>249.08833774386099</v>
      </c>
      <c r="H1779">
        <v>131.92801067248701</v>
      </c>
      <c r="J1779">
        <v>1.94263173220525</v>
      </c>
      <c r="K1779">
        <v>-1.79184574382776</v>
      </c>
    </row>
    <row r="1780" spans="1:11" x14ac:dyDescent="0.25">
      <c r="A1780">
        <v>242</v>
      </c>
      <c r="B1780">
        <v>57</v>
      </c>
      <c r="D1780">
        <f t="shared" si="54"/>
        <v>227</v>
      </c>
      <c r="E1780">
        <f t="shared" si="55"/>
        <v>88</v>
      </c>
      <c r="G1780">
        <v>248.62220335279699</v>
      </c>
      <c r="H1780">
        <v>131.04579352272199</v>
      </c>
      <c r="J1780">
        <v>-0.46613439106354798</v>
      </c>
      <c r="K1780">
        <v>-0.88221714976518195</v>
      </c>
    </row>
    <row r="1781" spans="1:11" x14ac:dyDescent="0.25">
      <c r="A1781">
        <v>244</v>
      </c>
      <c r="B1781">
        <v>57</v>
      </c>
      <c r="D1781">
        <f t="shared" si="54"/>
        <v>228</v>
      </c>
      <c r="E1781">
        <f t="shared" si="55"/>
        <v>88</v>
      </c>
      <c r="G1781">
        <v>250.56935167733499</v>
      </c>
      <c r="H1781">
        <v>129.24782396620799</v>
      </c>
      <c r="J1781">
        <v>1.94714832453709</v>
      </c>
      <c r="K1781">
        <v>-1.7979695565139999</v>
      </c>
    </row>
    <row r="1782" spans="1:11" x14ac:dyDescent="0.25">
      <c r="A1782">
        <v>244</v>
      </c>
      <c r="B1782">
        <v>59</v>
      </c>
      <c r="D1782">
        <f t="shared" si="54"/>
        <v>228</v>
      </c>
      <c r="E1782">
        <f t="shared" si="55"/>
        <v>89</v>
      </c>
      <c r="G1782">
        <v>251.031870486597</v>
      </c>
      <c r="H1782">
        <v>130.14222988714999</v>
      </c>
      <c r="J1782">
        <v>0.46251880926274602</v>
      </c>
      <c r="K1782">
        <v>0.89440592094234705</v>
      </c>
    </row>
    <row r="1783" spans="1:11" x14ac:dyDescent="0.25">
      <c r="A1783">
        <v>244</v>
      </c>
      <c r="B1783">
        <v>61</v>
      </c>
      <c r="D1783">
        <f t="shared" si="54"/>
        <v>228</v>
      </c>
      <c r="E1783">
        <f t="shared" si="55"/>
        <v>91</v>
      </c>
      <c r="G1783">
        <v>251.509443162677</v>
      </c>
      <c r="H1783">
        <v>131.06105447462201</v>
      </c>
      <c r="J1783">
        <v>0.47757267607951798</v>
      </c>
      <c r="K1783">
        <v>0.91882458747187401</v>
      </c>
    </row>
    <row r="1784" spans="1:11" x14ac:dyDescent="0.25">
      <c r="A1784">
        <v>247</v>
      </c>
      <c r="B1784">
        <v>60</v>
      </c>
      <c r="D1784">
        <f t="shared" si="54"/>
        <v>230</v>
      </c>
      <c r="E1784">
        <f t="shared" si="55"/>
        <v>90</v>
      </c>
      <c r="G1784">
        <v>254.18300493935399</v>
      </c>
      <c r="H1784">
        <v>127.941392832812</v>
      </c>
      <c r="J1784">
        <v>2.67356177667738</v>
      </c>
      <c r="K1784">
        <v>-3.11966164181031</v>
      </c>
    </row>
    <row r="1785" spans="1:11" x14ac:dyDescent="0.25">
      <c r="A1785">
        <v>246</v>
      </c>
      <c r="B1785">
        <v>59</v>
      </c>
      <c r="D1785">
        <f t="shared" si="54"/>
        <v>230</v>
      </c>
      <c r="E1785">
        <f t="shared" si="55"/>
        <v>89</v>
      </c>
      <c r="G1785">
        <v>252.97628347337201</v>
      </c>
      <c r="H1785">
        <v>128.362767187374</v>
      </c>
      <c r="J1785">
        <v>-1.2067214659824099</v>
      </c>
      <c r="K1785">
        <v>0.42137435456176298</v>
      </c>
    </row>
    <row r="1786" spans="1:11" x14ac:dyDescent="0.25">
      <c r="A1786">
        <v>246</v>
      </c>
      <c r="B1786">
        <v>57</v>
      </c>
      <c r="D1786">
        <f t="shared" si="54"/>
        <v>230</v>
      </c>
      <c r="E1786">
        <f t="shared" si="55"/>
        <v>88</v>
      </c>
      <c r="G1786">
        <v>252.51732613822699</v>
      </c>
      <c r="H1786">
        <v>127.455874717488</v>
      </c>
      <c r="J1786">
        <v>-0.45895733514467402</v>
      </c>
      <c r="K1786">
        <v>-0.90689246988607397</v>
      </c>
    </row>
    <row r="1787" spans="1:11" x14ac:dyDescent="0.25">
      <c r="A1787">
        <v>248</v>
      </c>
      <c r="B1787">
        <v>57</v>
      </c>
      <c r="D1787">
        <f t="shared" si="54"/>
        <v>231</v>
      </c>
      <c r="E1787">
        <f t="shared" si="55"/>
        <v>88</v>
      </c>
      <c r="G1787">
        <v>254.46610776290001</v>
      </c>
      <c r="H1787">
        <v>125.67020331009201</v>
      </c>
      <c r="J1787">
        <v>1.9487816246727301</v>
      </c>
      <c r="K1787">
        <v>-1.78567140739545</v>
      </c>
    </row>
    <row r="1788" spans="1:11" x14ac:dyDescent="0.25">
      <c r="A1788">
        <v>249</v>
      </c>
      <c r="B1788">
        <v>58</v>
      </c>
      <c r="D1788">
        <f t="shared" si="54"/>
        <v>232</v>
      </c>
      <c r="E1788">
        <f t="shared" si="55"/>
        <v>89</v>
      </c>
      <c r="G1788">
        <v>255.66579747787901</v>
      </c>
      <c r="H1788">
        <v>125.239770041309</v>
      </c>
      <c r="J1788">
        <v>1.199689714979</v>
      </c>
      <c r="K1788">
        <v>-0.43043326878340299</v>
      </c>
    </row>
    <row r="1789" spans="1:11" x14ac:dyDescent="0.25">
      <c r="A1789">
        <v>249</v>
      </c>
      <c r="B1789">
        <v>60</v>
      </c>
      <c r="D1789">
        <f t="shared" si="54"/>
        <v>232</v>
      </c>
      <c r="E1789">
        <f t="shared" si="55"/>
        <v>90</v>
      </c>
      <c r="G1789">
        <v>256.12692166189697</v>
      </c>
      <c r="H1789">
        <v>126.17844506887801</v>
      </c>
      <c r="J1789">
        <v>0.46112418401861499</v>
      </c>
      <c r="K1789">
        <v>0.93867502756938803</v>
      </c>
    </row>
    <row r="1790" spans="1:11" x14ac:dyDescent="0.25">
      <c r="A1790">
        <v>251</v>
      </c>
      <c r="B1790">
        <v>61</v>
      </c>
      <c r="D1790">
        <f t="shared" si="54"/>
        <v>233</v>
      </c>
      <c r="E1790">
        <f t="shared" si="55"/>
        <v>91</v>
      </c>
      <c r="G1790">
        <v>258.30602006147598</v>
      </c>
      <c r="H1790">
        <v>124.907966119059</v>
      </c>
      <c r="J1790">
        <v>2.1790983995787698</v>
      </c>
      <c r="K1790">
        <v>-1.2704789498194999</v>
      </c>
    </row>
    <row r="1791" spans="1:11" x14ac:dyDescent="0.25">
      <c r="A1791">
        <v>251</v>
      </c>
      <c r="B1791">
        <v>59</v>
      </c>
      <c r="D1791">
        <f t="shared" si="54"/>
        <v>233</v>
      </c>
      <c r="E1791">
        <f t="shared" si="55"/>
        <v>89</v>
      </c>
      <c r="G1791">
        <v>257.84103629949902</v>
      </c>
      <c r="H1791">
        <v>123.943535531305</v>
      </c>
      <c r="J1791">
        <v>-0.46498376197683899</v>
      </c>
      <c r="K1791">
        <v>-0.96443058775349699</v>
      </c>
    </row>
    <row r="1792" spans="1:11" x14ac:dyDescent="0.25">
      <c r="A1792">
        <v>251</v>
      </c>
      <c r="B1792">
        <v>57</v>
      </c>
      <c r="D1792">
        <f t="shared" si="54"/>
        <v>233</v>
      </c>
      <c r="E1792">
        <f t="shared" si="55"/>
        <v>88</v>
      </c>
      <c r="G1792">
        <v>257.39075352467501</v>
      </c>
      <c r="H1792">
        <v>123.004064973479</v>
      </c>
      <c r="J1792">
        <v>-0.45028277482487</v>
      </c>
      <c r="K1792">
        <v>-0.93947055782589906</v>
      </c>
    </row>
    <row r="1793" spans="1:11" x14ac:dyDescent="0.25">
      <c r="A1793">
        <v>253</v>
      </c>
      <c r="B1793">
        <v>58</v>
      </c>
      <c r="D1793">
        <f t="shared" si="54"/>
        <v>235</v>
      </c>
      <c r="E1793">
        <f t="shared" si="55"/>
        <v>89</v>
      </c>
      <c r="G1793">
        <v>259.56309444911398</v>
      </c>
      <c r="H1793">
        <v>121.708668549121</v>
      </c>
      <c r="J1793">
        <v>2.1723409244395899</v>
      </c>
      <c r="K1793">
        <v>-1.2953964243578</v>
      </c>
    </row>
    <row r="1794" spans="1:11" x14ac:dyDescent="0.25">
      <c r="A1794">
        <v>253</v>
      </c>
      <c r="B1794">
        <v>60</v>
      </c>
      <c r="D1794">
        <f t="shared" si="54"/>
        <v>235</v>
      </c>
      <c r="E1794">
        <f t="shared" si="55"/>
        <v>90</v>
      </c>
      <c r="G1794">
        <v>260.01730711627602</v>
      </c>
      <c r="H1794">
        <v>122.67436570041799</v>
      </c>
      <c r="J1794">
        <v>0.45421266716181202</v>
      </c>
      <c r="K1794">
        <v>0.96569715129659495</v>
      </c>
    </row>
    <row r="1795" spans="1:11" x14ac:dyDescent="0.25">
      <c r="A1795">
        <v>255</v>
      </c>
      <c r="B1795">
        <v>60</v>
      </c>
      <c r="D1795">
        <f t="shared" si="54"/>
        <v>236</v>
      </c>
      <c r="E1795">
        <f t="shared" si="55"/>
        <v>90</v>
      </c>
      <c r="G1795">
        <v>261.96373794859397</v>
      </c>
      <c r="H1795">
        <v>120.933866224478</v>
      </c>
      <c r="J1795">
        <v>1.9464308323182899</v>
      </c>
      <c r="K1795">
        <v>-1.74049947594018</v>
      </c>
    </row>
    <row r="1796" spans="1:11" x14ac:dyDescent="0.25">
      <c r="A1796">
        <v>255</v>
      </c>
      <c r="B1796">
        <v>58</v>
      </c>
      <c r="D1796">
        <f t="shared" si="54"/>
        <v>236</v>
      </c>
      <c r="E1796">
        <f t="shared" si="55"/>
        <v>89</v>
      </c>
      <c r="G1796">
        <v>261.51290599127202</v>
      </c>
      <c r="H1796">
        <v>119.95415791042799</v>
      </c>
      <c r="J1796">
        <v>-0.45083195732246301</v>
      </c>
      <c r="K1796">
        <v>-0.97970831404981595</v>
      </c>
    </row>
    <row r="1797" spans="1:11" x14ac:dyDescent="0.25">
      <c r="A1797">
        <v>257</v>
      </c>
      <c r="B1797">
        <v>58</v>
      </c>
      <c r="D1797">
        <f t="shared" ref="D1797:D1860" si="56">ROUND(((A1797*$B$1)+$B$2),0)</f>
        <v>238</v>
      </c>
      <c r="E1797">
        <f t="shared" ref="E1797:E1860" si="57">ROUND(((B1797*$B$1)+$D$2),0)</f>
        <v>89</v>
      </c>
      <c r="G1797">
        <v>263.46346995361603</v>
      </c>
      <c r="H1797">
        <v>118.207444774007</v>
      </c>
      <c r="J1797">
        <v>1.95056396234389</v>
      </c>
      <c r="K1797">
        <v>-1.74671313642107</v>
      </c>
    </row>
    <row r="1798" spans="1:11" x14ac:dyDescent="0.25">
      <c r="A1798">
        <v>257</v>
      </c>
      <c r="B1798">
        <v>60</v>
      </c>
      <c r="D1798">
        <f t="shared" si="56"/>
        <v>238</v>
      </c>
      <c r="E1798">
        <f t="shared" si="57"/>
        <v>90</v>
      </c>
      <c r="G1798">
        <v>263.91096983642001</v>
      </c>
      <c r="H1798">
        <v>119.201510057549</v>
      </c>
      <c r="J1798">
        <v>0.447499882804265</v>
      </c>
      <c r="K1798">
        <v>0.99406528354182899</v>
      </c>
    </row>
    <row r="1799" spans="1:11" x14ac:dyDescent="0.25">
      <c r="A1799">
        <v>258</v>
      </c>
      <c r="B1799">
        <v>61</v>
      </c>
      <c r="D1799">
        <f t="shared" si="56"/>
        <v>239</v>
      </c>
      <c r="E1799">
        <f t="shared" si="57"/>
        <v>91</v>
      </c>
      <c r="G1799">
        <v>265.11318337645901</v>
      </c>
      <c r="H1799">
        <v>118.848643240047</v>
      </c>
      <c r="J1799">
        <v>1.20221354003865</v>
      </c>
      <c r="K1799">
        <v>-0.352866817502061</v>
      </c>
    </row>
    <row r="1800" spans="1:11" x14ac:dyDescent="0.25">
      <c r="A1800">
        <v>259</v>
      </c>
      <c r="B1800">
        <v>58</v>
      </c>
      <c r="D1800">
        <f t="shared" si="56"/>
        <v>239</v>
      </c>
      <c r="E1800">
        <f t="shared" si="57"/>
        <v>89</v>
      </c>
      <c r="G1800">
        <v>265.41476974727601</v>
      </c>
      <c r="H1800">
        <v>116.46887996370501</v>
      </c>
      <c r="J1800">
        <v>0.30158637081780099</v>
      </c>
      <c r="K1800">
        <v>-2.3797632763418002</v>
      </c>
    </row>
    <row r="1801" spans="1:11" x14ac:dyDescent="0.25">
      <c r="A1801">
        <v>260</v>
      </c>
      <c r="B1801">
        <v>59</v>
      </c>
      <c r="D1801">
        <f t="shared" si="56"/>
        <v>240</v>
      </c>
      <c r="E1801">
        <f t="shared" si="57"/>
        <v>89</v>
      </c>
      <c r="G1801">
        <v>266.61020235542298</v>
      </c>
      <c r="H1801">
        <v>116.10770861575</v>
      </c>
      <c r="J1801">
        <v>1.19543260814685</v>
      </c>
      <c r="K1801">
        <v>-0.36117134795492201</v>
      </c>
    </row>
    <row r="1802" spans="1:11" x14ac:dyDescent="0.25">
      <c r="A1802">
        <v>262</v>
      </c>
      <c r="B1802">
        <v>58</v>
      </c>
      <c r="D1802">
        <f t="shared" si="56"/>
        <v>242</v>
      </c>
      <c r="E1802">
        <f t="shared" si="57"/>
        <v>89</v>
      </c>
      <c r="G1802">
        <v>268.34306400576099</v>
      </c>
      <c r="H1802">
        <v>113.877126763894</v>
      </c>
      <c r="J1802">
        <v>1.7328616503373799</v>
      </c>
      <c r="K1802">
        <v>-2.2305818518563201</v>
      </c>
    </row>
    <row r="1803" spans="1:11" x14ac:dyDescent="0.25">
      <c r="A1803">
        <v>262</v>
      </c>
      <c r="B1803">
        <v>60</v>
      </c>
      <c r="D1803">
        <f t="shared" si="56"/>
        <v>242</v>
      </c>
      <c r="E1803">
        <f t="shared" si="57"/>
        <v>90</v>
      </c>
      <c r="G1803">
        <v>268.78243990260898</v>
      </c>
      <c r="H1803">
        <v>114.908659377785</v>
      </c>
      <c r="J1803">
        <v>0.439375896848616</v>
      </c>
      <c r="K1803">
        <v>1.03153261389172</v>
      </c>
    </row>
    <row r="1804" spans="1:11" x14ac:dyDescent="0.25">
      <c r="A1804">
        <v>260</v>
      </c>
      <c r="B1804">
        <v>61</v>
      </c>
      <c r="D1804">
        <f t="shared" si="56"/>
        <v>240</v>
      </c>
      <c r="E1804">
        <f t="shared" si="57"/>
        <v>91</v>
      </c>
      <c r="G1804">
        <v>267.05991837039102</v>
      </c>
      <c r="H1804">
        <v>117.136672310596</v>
      </c>
      <c r="J1804">
        <v>-1.7225215322185301</v>
      </c>
      <c r="K1804">
        <v>2.2280129328104201</v>
      </c>
    </row>
    <row r="1805" spans="1:11" x14ac:dyDescent="0.25">
      <c r="A1805">
        <v>262</v>
      </c>
      <c r="B1805">
        <v>62</v>
      </c>
      <c r="D1805">
        <f t="shared" si="56"/>
        <v>242</v>
      </c>
      <c r="E1805">
        <f t="shared" si="57"/>
        <v>92</v>
      </c>
      <c r="G1805">
        <v>269.23595599399403</v>
      </c>
      <c r="H1805">
        <v>115.965512114593</v>
      </c>
      <c r="J1805">
        <v>2.1760376236030599</v>
      </c>
      <c r="K1805">
        <v>-1.17116019600243</v>
      </c>
    </row>
    <row r="1806" spans="1:11" x14ac:dyDescent="0.25">
      <c r="A1806">
        <v>264</v>
      </c>
      <c r="B1806">
        <v>61</v>
      </c>
      <c r="D1806">
        <f t="shared" si="56"/>
        <v>243</v>
      </c>
      <c r="E1806">
        <f t="shared" si="57"/>
        <v>91</v>
      </c>
      <c r="G1806">
        <v>270.95571593897</v>
      </c>
      <c r="H1806">
        <v>113.74093370462499</v>
      </c>
      <c r="J1806">
        <v>1.7197599449760901</v>
      </c>
      <c r="K1806">
        <v>-2.2245784099683399</v>
      </c>
    </row>
    <row r="1807" spans="1:11" x14ac:dyDescent="0.25">
      <c r="A1807">
        <v>265</v>
      </c>
      <c r="B1807">
        <v>62</v>
      </c>
      <c r="D1807">
        <f t="shared" si="56"/>
        <v>244</v>
      </c>
      <c r="E1807">
        <f t="shared" si="57"/>
        <v>92</v>
      </c>
      <c r="G1807">
        <v>272.15620514697002</v>
      </c>
      <c r="H1807">
        <v>113.441614939139</v>
      </c>
      <c r="J1807">
        <v>1.20048920800036</v>
      </c>
      <c r="K1807">
        <v>-0.299318765485935</v>
      </c>
    </row>
    <row r="1808" spans="1:11" x14ac:dyDescent="0.25">
      <c r="A1808">
        <v>264</v>
      </c>
      <c r="B1808">
        <v>59</v>
      </c>
      <c r="D1808">
        <f t="shared" si="56"/>
        <v>243</v>
      </c>
      <c r="E1808">
        <f t="shared" si="57"/>
        <v>89</v>
      </c>
      <c r="G1808">
        <v>270.512476606902</v>
      </c>
      <c r="H1808">
        <v>112.680965562068</v>
      </c>
      <c r="J1808">
        <v>-1.6437285400681301</v>
      </c>
      <c r="K1808">
        <v>-0.76064937707131697</v>
      </c>
    </row>
    <row r="1809" spans="1:11" x14ac:dyDescent="0.25">
      <c r="A1809">
        <v>266</v>
      </c>
      <c r="B1809">
        <v>59</v>
      </c>
      <c r="D1809">
        <f t="shared" si="56"/>
        <v>245</v>
      </c>
      <c r="E1809">
        <f t="shared" si="57"/>
        <v>89</v>
      </c>
      <c r="G1809">
        <v>272.46467660964697</v>
      </c>
      <c r="H1809">
        <v>110.981980519361</v>
      </c>
      <c r="J1809">
        <v>1.9522000027453099</v>
      </c>
      <c r="K1809">
        <v>-1.6989850427064099</v>
      </c>
    </row>
    <row r="1810" spans="1:11" x14ac:dyDescent="0.25">
      <c r="A1810">
        <v>267</v>
      </c>
      <c r="B1810">
        <v>60</v>
      </c>
      <c r="D1810">
        <f t="shared" si="56"/>
        <v>245</v>
      </c>
      <c r="E1810">
        <f t="shared" si="57"/>
        <v>90</v>
      </c>
      <c r="G1810">
        <v>273.65854636754898</v>
      </c>
      <c r="H1810">
        <v>110.67520047418</v>
      </c>
      <c r="J1810">
        <v>1.1938697579011499</v>
      </c>
      <c r="K1810">
        <v>-0.306780045181483</v>
      </c>
    </row>
    <row r="1811" spans="1:11" x14ac:dyDescent="0.25">
      <c r="A1811">
        <v>269</v>
      </c>
      <c r="B1811">
        <v>59</v>
      </c>
      <c r="D1811">
        <f t="shared" si="56"/>
        <v>247</v>
      </c>
      <c r="E1811">
        <f t="shared" si="57"/>
        <v>89</v>
      </c>
      <c r="G1811">
        <v>275.39426283058202</v>
      </c>
      <c r="H1811">
        <v>108.45275469069399</v>
      </c>
      <c r="J1811">
        <v>1.73571646303355</v>
      </c>
      <c r="K1811">
        <v>-2.2224457834856102</v>
      </c>
    </row>
    <row r="1812" spans="1:11" x14ac:dyDescent="0.25">
      <c r="A1812">
        <v>269</v>
      </c>
      <c r="B1812">
        <v>61</v>
      </c>
      <c r="D1812">
        <f t="shared" si="56"/>
        <v>247</v>
      </c>
      <c r="E1812">
        <f t="shared" si="57"/>
        <v>91</v>
      </c>
      <c r="G1812">
        <v>275.82965757873097</v>
      </c>
      <c r="H1812">
        <v>109.553639829993</v>
      </c>
      <c r="J1812">
        <v>0.43539474814843898</v>
      </c>
      <c r="K1812">
        <v>1.1008851392990899</v>
      </c>
    </row>
    <row r="1813" spans="1:11" x14ac:dyDescent="0.25">
      <c r="A1813">
        <v>267</v>
      </c>
      <c r="B1813">
        <v>62</v>
      </c>
      <c r="D1813">
        <f t="shared" si="56"/>
        <v>245</v>
      </c>
      <c r="E1813">
        <f t="shared" si="57"/>
        <v>92</v>
      </c>
      <c r="G1813">
        <v>274.10399486326298</v>
      </c>
      <c r="H1813">
        <v>111.772089539383</v>
      </c>
      <c r="J1813">
        <v>-1.72566271546747</v>
      </c>
      <c r="K1813">
        <v>2.2184497093898798</v>
      </c>
    </row>
    <row r="1814" spans="1:11" x14ac:dyDescent="0.25">
      <c r="A1814">
        <v>269</v>
      </c>
      <c r="B1814">
        <v>63</v>
      </c>
      <c r="D1814">
        <f t="shared" si="56"/>
        <v>247</v>
      </c>
      <c r="E1814">
        <f t="shared" si="57"/>
        <v>92</v>
      </c>
      <c r="G1814">
        <v>276.278844647938</v>
      </c>
      <c r="H1814">
        <v>110.679718105893</v>
      </c>
      <c r="J1814">
        <v>2.17484978467541</v>
      </c>
      <c r="K1814">
        <v>-1.09237143349039</v>
      </c>
    </row>
    <row r="1815" spans="1:11" x14ac:dyDescent="0.25">
      <c r="A1815">
        <v>271</v>
      </c>
      <c r="B1815">
        <v>63</v>
      </c>
      <c r="D1815">
        <f t="shared" si="56"/>
        <v>248</v>
      </c>
      <c r="E1815">
        <f t="shared" si="57"/>
        <v>92</v>
      </c>
      <c r="G1815">
        <v>278.22652641328</v>
      </c>
      <c r="H1815">
        <v>109.041276588271</v>
      </c>
      <c r="J1815">
        <v>1.94768176534176</v>
      </c>
      <c r="K1815">
        <v>-1.63844151762143</v>
      </c>
    </row>
    <row r="1816" spans="1:11" x14ac:dyDescent="0.25">
      <c r="A1816">
        <v>272</v>
      </c>
      <c r="B1816">
        <v>61</v>
      </c>
      <c r="D1816">
        <f t="shared" si="56"/>
        <v>249</v>
      </c>
      <c r="E1816">
        <f t="shared" si="57"/>
        <v>91</v>
      </c>
      <c r="G1816">
        <v>278.75616585108901</v>
      </c>
      <c r="H1816">
        <v>107.07474025184401</v>
      </c>
      <c r="J1816">
        <v>0.52963943780855505</v>
      </c>
      <c r="K1816">
        <v>-1.9665363364271899</v>
      </c>
    </row>
    <row r="1817" spans="1:11" x14ac:dyDescent="0.25">
      <c r="A1817">
        <v>271</v>
      </c>
      <c r="B1817">
        <v>60</v>
      </c>
      <c r="D1817">
        <f t="shared" si="56"/>
        <v>248</v>
      </c>
      <c r="E1817">
        <f t="shared" si="57"/>
        <v>90</v>
      </c>
      <c r="G1817">
        <v>277.56260555053098</v>
      </c>
      <c r="H1817">
        <v>107.335921293852</v>
      </c>
      <c r="J1817">
        <v>-1.19356030055769</v>
      </c>
      <c r="K1817">
        <v>0.26118104200739301</v>
      </c>
    </row>
    <row r="1818" spans="1:11" x14ac:dyDescent="0.25">
      <c r="A1818">
        <v>274</v>
      </c>
      <c r="B1818">
        <v>60</v>
      </c>
      <c r="D1818">
        <f t="shared" si="56"/>
        <v>251</v>
      </c>
      <c r="E1818">
        <f t="shared" si="57"/>
        <v>90</v>
      </c>
      <c r="G1818">
        <v>280.49242414011798</v>
      </c>
      <c r="H1818">
        <v>104.861813831346</v>
      </c>
      <c r="J1818">
        <v>2.9298185895866502</v>
      </c>
      <c r="K1818">
        <v>-2.4741074625053998</v>
      </c>
    </row>
    <row r="1819" spans="1:11" x14ac:dyDescent="0.25">
      <c r="A1819">
        <v>273</v>
      </c>
      <c r="B1819">
        <v>62</v>
      </c>
      <c r="D1819">
        <f t="shared" si="56"/>
        <v>250</v>
      </c>
      <c r="E1819">
        <f t="shared" si="57"/>
        <v>92</v>
      </c>
      <c r="G1819">
        <v>279.951781562468</v>
      </c>
      <c r="H1819">
        <v>106.831643252362</v>
      </c>
      <c r="J1819">
        <v>-0.54064257764991897</v>
      </c>
      <c r="K1819">
        <v>1.96982942101563</v>
      </c>
    </row>
    <row r="1820" spans="1:11" x14ac:dyDescent="0.25">
      <c r="A1820">
        <v>274</v>
      </c>
      <c r="B1820">
        <v>63</v>
      </c>
      <c r="D1820">
        <f t="shared" si="56"/>
        <v>251</v>
      </c>
      <c r="E1820">
        <f t="shared" si="57"/>
        <v>92</v>
      </c>
      <c r="G1820">
        <v>281.14942646215701</v>
      </c>
      <c r="H1820">
        <v>106.60675400742601</v>
      </c>
      <c r="J1820">
        <v>1.1976448996889499</v>
      </c>
      <c r="K1820">
        <v>-0.22488924493551099</v>
      </c>
    </row>
    <row r="1821" spans="1:11" x14ac:dyDescent="0.25">
      <c r="A1821">
        <v>275</v>
      </c>
      <c r="B1821">
        <v>64</v>
      </c>
      <c r="D1821">
        <f t="shared" si="56"/>
        <v>251</v>
      </c>
      <c r="E1821">
        <f t="shared" si="57"/>
        <v>93</v>
      </c>
      <c r="G1821">
        <v>282.349074728429</v>
      </c>
      <c r="H1821">
        <v>106.40018796975799</v>
      </c>
      <c r="J1821">
        <v>1.1996482662717001</v>
      </c>
      <c r="K1821">
        <v>-0.20656603766798201</v>
      </c>
    </row>
    <row r="1822" spans="1:11" x14ac:dyDescent="0.25">
      <c r="A1822">
        <v>277</v>
      </c>
      <c r="B1822">
        <v>64</v>
      </c>
      <c r="D1822">
        <f t="shared" si="56"/>
        <v>253</v>
      </c>
      <c r="E1822">
        <f t="shared" si="57"/>
        <v>93</v>
      </c>
      <c r="G1822">
        <v>284.29737951659001</v>
      </c>
      <c r="H1822">
        <v>104.809350727881</v>
      </c>
      <c r="J1822">
        <v>1.94830478816101</v>
      </c>
      <c r="K1822">
        <v>-1.59083724187763</v>
      </c>
    </row>
    <row r="1823" spans="1:11" x14ac:dyDescent="0.25">
      <c r="A1823">
        <v>276</v>
      </c>
      <c r="B1823">
        <v>61</v>
      </c>
      <c r="D1823">
        <f t="shared" si="56"/>
        <v>252</v>
      </c>
      <c r="E1823">
        <f t="shared" si="57"/>
        <v>91</v>
      </c>
      <c r="G1823">
        <v>282.660573833706</v>
      </c>
      <c r="H1823">
        <v>103.812330674154</v>
      </c>
      <c r="J1823">
        <v>-1.6368056828839599</v>
      </c>
      <c r="K1823">
        <v>-0.99702005372662905</v>
      </c>
    </row>
    <row r="1824" spans="1:11" x14ac:dyDescent="0.25">
      <c r="A1824">
        <v>277</v>
      </c>
      <c r="B1824">
        <v>62</v>
      </c>
      <c r="D1824">
        <f t="shared" si="56"/>
        <v>253</v>
      </c>
      <c r="E1824">
        <f t="shared" si="57"/>
        <v>92</v>
      </c>
      <c r="G1824">
        <v>283.85383562671802</v>
      </c>
      <c r="H1824">
        <v>103.600193050013</v>
      </c>
      <c r="J1824">
        <v>1.19326179301225</v>
      </c>
      <c r="K1824">
        <v>-0.21213762414132001</v>
      </c>
    </row>
    <row r="1825" spans="1:11" x14ac:dyDescent="0.25">
      <c r="A1825">
        <v>279</v>
      </c>
      <c r="B1825">
        <v>62</v>
      </c>
      <c r="D1825">
        <f t="shared" si="56"/>
        <v>254</v>
      </c>
      <c r="E1825">
        <f t="shared" si="57"/>
        <v>92</v>
      </c>
      <c r="G1825">
        <v>285.80587817607898</v>
      </c>
      <c r="H1825">
        <v>102.004901842999</v>
      </c>
      <c r="J1825">
        <v>1.9520425493611799</v>
      </c>
      <c r="K1825">
        <v>-1.5952912070134999</v>
      </c>
    </row>
    <row r="1826" spans="1:11" x14ac:dyDescent="0.25">
      <c r="A1826">
        <v>279</v>
      </c>
      <c r="B1826">
        <v>64</v>
      </c>
      <c r="D1826">
        <f t="shared" si="56"/>
        <v>254</v>
      </c>
      <c r="E1826">
        <f t="shared" si="57"/>
        <v>93</v>
      </c>
      <c r="G1826">
        <v>286.24639735724099</v>
      </c>
      <c r="H1826">
        <v>103.232746742494</v>
      </c>
      <c r="J1826">
        <v>0.440519181162358</v>
      </c>
      <c r="K1826">
        <v>1.2278448994947599</v>
      </c>
    </row>
    <row r="1827" spans="1:11" x14ac:dyDescent="0.25">
      <c r="A1827">
        <v>280</v>
      </c>
      <c r="B1827">
        <v>65</v>
      </c>
      <c r="D1827">
        <f t="shared" si="56"/>
        <v>255</v>
      </c>
      <c r="E1827">
        <f t="shared" si="57"/>
        <v>94</v>
      </c>
      <c r="G1827">
        <v>287.44564703609598</v>
      </c>
      <c r="H1827">
        <v>103.077640640441</v>
      </c>
      <c r="J1827">
        <v>1.1992496788543501</v>
      </c>
      <c r="K1827">
        <v>-0.15510610205294001</v>
      </c>
    </row>
    <row r="1828" spans="1:11" x14ac:dyDescent="0.25">
      <c r="A1828">
        <v>281</v>
      </c>
      <c r="B1828">
        <v>62</v>
      </c>
      <c r="D1828">
        <f t="shared" si="56"/>
        <v>256</v>
      </c>
      <c r="E1828">
        <f t="shared" si="57"/>
        <v>92</v>
      </c>
      <c r="G1828">
        <v>287.75857936819102</v>
      </c>
      <c r="H1828">
        <v>100.42410069301</v>
      </c>
      <c r="J1828">
        <v>0.31293233209572602</v>
      </c>
      <c r="K1828">
        <v>-2.6535399474305699</v>
      </c>
    </row>
    <row r="1829" spans="1:11" x14ac:dyDescent="0.25">
      <c r="A1829">
        <v>282</v>
      </c>
      <c r="B1829">
        <v>63</v>
      </c>
      <c r="D1829">
        <f t="shared" si="56"/>
        <v>257</v>
      </c>
      <c r="E1829">
        <f t="shared" si="57"/>
        <v>92</v>
      </c>
      <c r="G1829">
        <v>288.95155303268399</v>
      </c>
      <c r="H1829">
        <v>100.26464980241001</v>
      </c>
      <c r="J1829">
        <v>1.1929736644920499</v>
      </c>
      <c r="K1829">
        <v>-0.159450890600524</v>
      </c>
    </row>
    <row r="1830" spans="1:11" x14ac:dyDescent="0.25">
      <c r="A1830">
        <v>282</v>
      </c>
      <c r="B1830">
        <v>65</v>
      </c>
      <c r="D1830">
        <f t="shared" si="56"/>
        <v>257</v>
      </c>
      <c r="E1830">
        <f t="shared" si="57"/>
        <v>94</v>
      </c>
      <c r="G1830">
        <v>289.39419482774701</v>
      </c>
      <c r="H1830">
        <v>101.533245786786</v>
      </c>
      <c r="J1830">
        <v>0.44264179506302498</v>
      </c>
      <c r="K1830">
        <v>1.2685959843760899</v>
      </c>
    </row>
    <row r="1831" spans="1:11" x14ac:dyDescent="0.25">
      <c r="A1831">
        <v>283</v>
      </c>
      <c r="B1831">
        <v>66</v>
      </c>
      <c r="D1831">
        <f t="shared" si="56"/>
        <v>257</v>
      </c>
      <c r="E1831">
        <f t="shared" si="57"/>
        <v>95</v>
      </c>
      <c r="G1831">
        <v>290.59421880002998</v>
      </c>
      <c r="H1831">
        <v>101.41498903022099</v>
      </c>
      <c r="J1831">
        <v>1.20002397228347</v>
      </c>
      <c r="K1831">
        <v>-0.118256756564747</v>
      </c>
    </row>
    <row r="1832" spans="1:11" x14ac:dyDescent="0.25">
      <c r="A1832">
        <v>285</v>
      </c>
      <c r="B1832">
        <v>66</v>
      </c>
      <c r="D1832">
        <f t="shared" si="56"/>
        <v>259</v>
      </c>
      <c r="E1832">
        <f t="shared" si="57"/>
        <v>95</v>
      </c>
      <c r="G1832">
        <v>292.54230463302201</v>
      </c>
      <c r="H1832">
        <v>99.904954832080193</v>
      </c>
      <c r="J1832">
        <v>1.9480858329917501</v>
      </c>
      <c r="K1832">
        <v>-1.51003419814148</v>
      </c>
    </row>
    <row r="1833" spans="1:11" x14ac:dyDescent="0.25">
      <c r="A1833">
        <v>284</v>
      </c>
      <c r="B1833">
        <v>63</v>
      </c>
      <c r="D1833">
        <f t="shared" si="56"/>
        <v>258</v>
      </c>
      <c r="E1833">
        <f t="shared" si="57"/>
        <v>92</v>
      </c>
      <c r="G1833">
        <v>290.90376415577703</v>
      </c>
      <c r="H1833">
        <v>98.716766559688296</v>
      </c>
      <c r="J1833">
        <v>-1.6385404772451</v>
      </c>
      <c r="K1833">
        <v>-1.1881882723919499</v>
      </c>
    </row>
    <row r="1834" spans="1:11" x14ac:dyDescent="0.25">
      <c r="A1834">
        <v>285</v>
      </c>
      <c r="B1834">
        <v>64</v>
      </c>
      <c r="D1834">
        <f t="shared" si="56"/>
        <v>259</v>
      </c>
      <c r="E1834">
        <f t="shared" si="57"/>
        <v>93</v>
      </c>
      <c r="G1834">
        <v>292.097586433027</v>
      </c>
      <c r="H1834">
        <v>98.595131725658703</v>
      </c>
      <c r="J1834">
        <v>1.1938222772504301</v>
      </c>
      <c r="K1834">
        <v>-0.121634834029578</v>
      </c>
    </row>
    <row r="1835" spans="1:11" x14ac:dyDescent="0.25">
      <c r="A1835">
        <v>287</v>
      </c>
      <c r="B1835">
        <v>64</v>
      </c>
      <c r="D1835">
        <f t="shared" si="56"/>
        <v>260</v>
      </c>
      <c r="E1835">
        <f t="shared" si="57"/>
        <v>93</v>
      </c>
      <c r="G1835">
        <v>294.04931559178902</v>
      </c>
      <c r="H1835">
        <v>97.082439194738001</v>
      </c>
      <c r="J1835">
        <v>1.9517291587622401</v>
      </c>
      <c r="K1835">
        <v>-1.51269253092074</v>
      </c>
    </row>
    <row r="1836" spans="1:11" x14ac:dyDescent="0.25">
      <c r="A1836">
        <v>287</v>
      </c>
      <c r="B1836">
        <v>66</v>
      </c>
      <c r="D1836">
        <f t="shared" si="56"/>
        <v>260</v>
      </c>
      <c r="E1836">
        <f t="shared" si="57"/>
        <v>95</v>
      </c>
      <c r="G1836">
        <v>294.49108645254398</v>
      </c>
      <c r="H1836">
        <v>98.412397592986196</v>
      </c>
      <c r="J1836">
        <v>0.44177086075461602</v>
      </c>
      <c r="K1836">
        <v>1.3299583982482199</v>
      </c>
    </row>
    <row r="1837" spans="1:11" x14ac:dyDescent="0.25">
      <c r="A1837">
        <v>288</v>
      </c>
      <c r="B1837">
        <v>68</v>
      </c>
      <c r="D1837">
        <f t="shared" si="56"/>
        <v>261</v>
      </c>
      <c r="E1837">
        <f t="shared" si="57"/>
        <v>96</v>
      </c>
      <c r="G1837">
        <v>295.91890781090598</v>
      </c>
      <c r="H1837">
        <v>99.035347225119494</v>
      </c>
      <c r="J1837">
        <v>1.4278213583624499</v>
      </c>
      <c r="K1837">
        <v>0.62294963213335497</v>
      </c>
    </row>
    <row r="1838" spans="1:11" x14ac:dyDescent="0.25">
      <c r="A1838">
        <v>290</v>
      </c>
      <c r="B1838">
        <v>67</v>
      </c>
      <c r="D1838">
        <f t="shared" si="56"/>
        <v>263</v>
      </c>
      <c r="E1838">
        <f t="shared" si="57"/>
        <v>95</v>
      </c>
      <c r="G1838">
        <v>297.63904313782399</v>
      </c>
      <c r="H1838">
        <v>96.896852374058</v>
      </c>
      <c r="J1838">
        <v>1.72013532691801</v>
      </c>
      <c r="K1838">
        <v>-2.13849485106152</v>
      </c>
    </row>
    <row r="1839" spans="1:11" x14ac:dyDescent="0.25">
      <c r="A1839">
        <v>289</v>
      </c>
      <c r="B1839">
        <v>66</v>
      </c>
      <c r="D1839">
        <f t="shared" si="56"/>
        <v>262</v>
      </c>
      <c r="E1839">
        <f t="shared" si="57"/>
        <v>95</v>
      </c>
      <c r="G1839">
        <v>296.44055053248002</v>
      </c>
      <c r="H1839">
        <v>96.938124595021904</v>
      </c>
      <c r="J1839">
        <v>-1.1984926053445899</v>
      </c>
      <c r="K1839">
        <v>4.1272220963890001E-2</v>
      </c>
    </row>
    <row r="1840" spans="1:11" x14ac:dyDescent="0.25">
      <c r="A1840">
        <v>289</v>
      </c>
      <c r="B1840">
        <v>64</v>
      </c>
      <c r="D1840">
        <f t="shared" si="56"/>
        <v>262</v>
      </c>
      <c r="E1840">
        <f t="shared" si="57"/>
        <v>93</v>
      </c>
      <c r="G1840">
        <v>296.00168918436901</v>
      </c>
      <c r="H1840">
        <v>95.587656106842502</v>
      </c>
      <c r="J1840">
        <v>-0.43886134811094701</v>
      </c>
      <c r="K1840">
        <v>-1.3504684881793501</v>
      </c>
    </row>
    <row r="1841" spans="1:11" x14ac:dyDescent="0.25">
      <c r="A1841">
        <v>291</v>
      </c>
      <c r="B1841">
        <v>65</v>
      </c>
      <c r="D1841">
        <f t="shared" si="56"/>
        <v>263</v>
      </c>
      <c r="E1841">
        <f t="shared" si="57"/>
        <v>94</v>
      </c>
      <c r="G1841">
        <v>298.17109182481101</v>
      </c>
      <c r="H1841">
        <v>94.794514609232493</v>
      </c>
      <c r="J1841">
        <v>2.1694026404418301</v>
      </c>
      <c r="K1841">
        <v>-0.79314149761005104</v>
      </c>
    </row>
    <row r="1842" spans="1:11" x14ac:dyDescent="0.25">
      <c r="A1842">
        <v>292</v>
      </c>
      <c r="B1842">
        <v>66</v>
      </c>
      <c r="D1842">
        <f t="shared" si="56"/>
        <v>264</v>
      </c>
      <c r="E1842">
        <f t="shared" si="57"/>
        <v>95</v>
      </c>
      <c r="G1842">
        <v>299.36599673309502</v>
      </c>
      <c r="H1842">
        <v>94.762861923857002</v>
      </c>
      <c r="J1842">
        <v>1.1949049082847401</v>
      </c>
      <c r="K1842">
        <v>-3.1652685375462397E-2</v>
      </c>
    </row>
    <row r="1843" spans="1:11" x14ac:dyDescent="0.25">
      <c r="A1843">
        <v>292</v>
      </c>
      <c r="B1843">
        <v>68</v>
      </c>
      <c r="D1843">
        <f t="shared" si="56"/>
        <v>264</v>
      </c>
      <c r="E1843">
        <f t="shared" si="57"/>
        <v>96</v>
      </c>
      <c r="G1843">
        <v>299.81327522309601</v>
      </c>
      <c r="H1843">
        <v>96.166522241370402</v>
      </c>
      <c r="J1843">
        <v>0.44727849000020098</v>
      </c>
      <c r="K1843">
        <v>1.4036603175133799</v>
      </c>
    </row>
    <row r="1844" spans="1:11" x14ac:dyDescent="0.25">
      <c r="A1844">
        <v>293</v>
      </c>
      <c r="B1844">
        <v>69</v>
      </c>
      <c r="D1844">
        <f t="shared" si="56"/>
        <v>265</v>
      </c>
      <c r="E1844">
        <f t="shared" si="57"/>
        <v>97</v>
      </c>
      <c r="G1844">
        <v>301.01494979485602</v>
      </c>
      <c r="H1844">
        <v>96.176920308356699</v>
      </c>
      <c r="J1844">
        <v>1.2016745717604</v>
      </c>
      <c r="K1844">
        <v>1.03980669862693E-2</v>
      </c>
    </row>
    <row r="1845" spans="1:11" x14ac:dyDescent="0.25">
      <c r="A1845">
        <v>295</v>
      </c>
      <c r="B1845">
        <v>69</v>
      </c>
      <c r="D1845">
        <f t="shared" si="56"/>
        <v>266</v>
      </c>
      <c r="E1845">
        <f t="shared" si="57"/>
        <v>97</v>
      </c>
      <c r="G1845">
        <v>302.96204382727501</v>
      </c>
      <c r="H1845">
        <v>94.794514609232493</v>
      </c>
      <c r="J1845">
        <v>1.94709403241898</v>
      </c>
      <c r="K1845">
        <v>-1.38240569912419</v>
      </c>
    </row>
    <row r="1846" spans="1:11" x14ac:dyDescent="0.25">
      <c r="A1846">
        <v>296</v>
      </c>
      <c r="B1846">
        <v>70</v>
      </c>
      <c r="D1846">
        <f t="shared" si="56"/>
        <v>267</v>
      </c>
      <c r="E1846">
        <f t="shared" si="57"/>
        <v>98</v>
      </c>
      <c r="G1846">
        <v>304.16442921551402</v>
      </c>
      <c r="H1846">
        <v>94.847245611035007</v>
      </c>
      <c r="J1846">
        <v>1.2023853882394</v>
      </c>
      <c r="K1846">
        <v>5.2731001802470701E-2</v>
      </c>
    </row>
    <row r="1847" spans="1:11" x14ac:dyDescent="0.25">
      <c r="A1847">
        <v>295</v>
      </c>
      <c r="B1847">
        <v>67</v>
      </c>
      <c r="D1847">
        <f t="shared" si="56"/>
        <v>266</v>
      </c>
      <c r="E1847">
        <f t="shared" si="57"/>
        <v>95</v>
      </c>
      <c r="G1847">
        <v>302.51280964613699</v>
      </c>
      <c r="H1847">
        <v>93.348808240919695</v>
      </c>
      <c r="J1847">
        <v>-1.65161956937777</v>
      </c>
      <c r="K1847">
        <v>-1.49843737011529</v>
      </c>
    </row>
    <row r="1848" spans="1:11" x14ac:dyDescent="0.25">
      <c r="A1848">
        <v>294</v>
      </c>
      <c r="B1848">
        <v>66</v>
      </c>
      <c r="D1848">
        <f t="shared" si="56"/>
        <v>266</v>
      </c>
      <c r="E1848">
        <f t="shared" si="57"/>
        <v>95</v>
      </c>
      <c r="G1848">
        <v>301.31710870775299</v>
      </c>
      <c r="H1848">
        <v>93.338095116624203</v>
      </c>
      <c r="J1848">
        <v>-1.1957009383838699</v>
      </c>
      <c r="K1848">
        <v>-1.07131242954352E-2</v>
      </c>
    </row>
    <row r="1849" spans="1:11" x14ac:dyDescent="0.25">
      <c r="A1849">
        <v>297</v>
      </c>
      <c r="B1849">
        <v>67</v>
      </c>
      <c r="D1849">
        <f t="shared" si="56"/>
        <v>268</v>
      </c>
      <c r="E1849">
        <f t="shared" si="57"/>
        <v>95</v>
      </c>
      <c r="G1849">
        <v>304.46346250412302</v>
      </c>
      <c r="H1849">
        <v>91.967385523347303</v>
      </c>
      <c r="J1849">
        <v>3.1463537963705299</v>
      </c>
      <c r="K1849">
        <v>-1.37070959327692</v>
      </c>
    </row>
    <row r="1850" spans="1:11" x14ac:dyDescent="0.25">
      <c r="A1850">
        <v>298</v>
      </c>
      <c r="B1850">
        <v>68</v>
      </c>
      <c r="D1850">
        <f t="shared" si="56"/>
        <v>269</v>
      </c>
      <c r="E1850">
        <f t="shared" si="57"/>
        <v>96</v>
      </c>
      <c r="G1850">
        <v>305.65994176535401</v>
      </c>
      <c r="H1850">
        <v>92.021736562618699</v>
      </c>
      <c r="J1850">
        <v>1.1964792612308199</v>
      </c>
      <c r="K1850">
        <v>5.4351039271381199E-2</v>
      </c>
    </row>
    <row r="1851" spans="1:11" x14ac:dyDescent="0.25">
      <c r="A1851">
        <v>298</v>
      </c>
      <c r="B1851">
        <v>70</v>
      </c>
      <c r="D1851">
        <f t="shared" si="56"/>
        <v>269</v>
      </c>
      <c r="E1851">
        <f t="shared" si="57"/>
        <v>98</v>
      </c>
      <c r="G1851">
        <v>306.11109094575397</v>
      </c>
      <c r="H1851">
        <v>93.509357820487594</v>
      </c>
      <c r="J1851">
        <v>0.45114918039990898</v>
      </c>
      <c r="K1851">
        <v>1.4876212578689501</v>
      </c>
    </row>
    <row r="1852" spans="1:11" x14ac:dyDescent="0.25">
      <c r="A1852">
        <v>299</v>
      </c>
      <c r="B1852">
        <v>71</v>
      </c>
      <c r="D1852">
        <f t="shared" si="56"/>
        <v>269</v>
      </c>
      <c r="E1852">
        <f t="shared" si="57"/>
        <v>98</v>
      </c>
      <c r="G1852">
        <v>307.314171492301</v>
      </c>
      <c r="H1852">
        <v>93.605555390692402</v>
      </c>
      <c r="J1852">
        <v>1.2030805465474199</v>
      </c>
      <c r="K1852">
        <v>9.6197570204807903E-2</v>
      </c>
    </row>
    <row r="1853" spans="1:11" x14ac:dyDescent="0.25">
      <c r="A1853">
        <v>300</v>
      </c>
      <c r="B1853">
        <v>68</v>
      </c>
      <c r="D1853">
        <f t="shared" si="56"/>
        <v>270</v>
      </c>
      <c r="E1853">
        <f t="shared" si="57"/>
        <v>96</v>
      </c>
      <c r="G1853">
        <v>307.61014287568599</v>
      </c>
      <c r="H1853">
        <v>90.686272390037004</v>
      </c>
      <c r="J1853">
        <v>0.29597138338408502</v>
      </c>
      <c r="K1853">
        <v>-2.91928300065541</v>
      </c>
    </row>
    <row r="1854" spans="1:11" x14ac:dyDescent="0.25">
      <c r="A1854">
        <v>301</v>
      </c>
      <c r="B1854">
        <v>69</v>
      </c>
      <c r="D1854">
        <f t="shared" si="56"/>
        <v>271</v>
      </c>
      <c r="E1854">
        <f t="shared" si="57"/>
        <v>97</v>
      </c>
      <c r="G1854">
        <v>308.80738333142199</v>
      </c>
      <c r="H1854">
        <v>90.785461391127996</v>
      </c>
      <c r="J1854">
        <v>1.1972404557362699</v>
      </c>
      <c r="K1854">
        <v>9.9189001090962806E-2</v>
      </c>
    </row>
    <row r="1855" spans="1:11" x14ac:dyDescent="0.25">
      <c r="A1855">
        <v>301</v>
      </c>
      <c r="B1855">
        <v>71</v>
      </c>
      <c r="D1855">
        <f t="shared" si="56"/>
        <v>271</v>
      </c>
      <c r="E1855">
        <f t="shared" si="57"/>
        <v>98</v>
      </c>
      <c r="G1855">
        <v>309.260408070609</v>
      </c>
      <c r="H1855">
        <v>92.314679222754094</v>
      </c>
      <c r="J1855">
        <v>0.45302473918729902</v>
      </c>
      <c r="K1855">
        <v>1.52921783162612</v>
      </c>
    </row>
    <row r="1856" spans="1:11" x14ac:dyDescent="0.25">
      <c r="A1856">
        <v>302</v>
      </c>
      <c r="B1856">
        <v>72</v>
      </c>
      <c r="D1856">
        <f t="shared" si="56"/>
        <v>272</v>
      </c>
      <c r="E1856">
        <f t="shared" si="57"/>
        <v>99</v>
      </c>
      <c r="G1856">
        <v>310.46416862497898</v>
      </c>
      <c r="H1856">
        <v>92.455394650609705</v>
      </c>
      <c r="J1856">
        <v>1.20376055437031</v>
      </c>
      <c r="K1856">
        <v>0.14071542785559599</v>
      </c>
    </row>
    <row r="1857" spans="1:11" x14ac:dyDescent="0.25">
      <c r="A1857">
        <v>303</v>
      </c>
      <c r="B1857">
        <v>69</v>
      </c>
      <c r="D1857">
        <f t="shared" si="56"/>
        <v>272</v>
      </c>
      <c r="E1857">
        <f t="shared" si="57"/>
        <v>97</v>
      </c>
      <c r="G1857">
        <v>310.75713990188501</v>
      </c>
      <c r="H1857">
        <v>89.498603341057702</v>
      </c>
      <c r="J1857">
        <v>0.292971276905518</v>
      </c>
      <c r="K1857">
        <v>-2.9567913095519698</v>
      </c>
    </row>
    <row r="1858" spans="1:11" x14ac:dyDescent="0.25">
      <c r="A1858">
        <v>304</v>
      </c>
      <c r="B1858">
        <v>70</v>
      </c>
      <c r="D1858">
        <f t="shared" si="56"/>
        <v>273</v>
      </c>
      <c r="E1858">
        <f t="shared" si="57"/>
        <v>98</v>
      </c>
      <c r="G1858">
        <v>311.95512497793601</v>
      </c>
      <c r="H1858">
        <v>89.643739324059794</v>
      </c>
      <c r="J1858">
        <v>1.19798507605105</v>
      </c>
      <c r="K1858">
        <v>0.14513598300209099</v>
      </c>
    </row>
    <row r="1859" spans="1:11" x14ac:dyDescent="0.25">
      <c r="A1859">
        <v>304</v>
      </c>
      <c r="B1859">
        <v>72</v>
      </c>
      <c r="D1859">
        <f t="shared" si="56"/>
        <v>273</v>
      </c>
      <c r="E1859">
        <f t="shared" si="57"/>
        <v>99</v>
      </c>
      <c r="G1859">
        <v>312.40998703626599</v>
      </c>
      <c r="H1859">
        <v>91.214034007931005</v>
      </c>
      <c r="J1859">
        <v>0.454862058329638</v>
      </c>
      <c r="K1859">
        <v>1.57029468387115</v>
      </c>
    </row>
    <row r="1860" spans="1:11" x14ac:dyDescent="0.25">
      <c r="A1860">
        <v>305</v>
      </c>
      <c r="B1860">
        <v>74</v>
      </c>
      <c r="D1860">
        <f t="shared" si="56"/>
        <v>274</v>
      </c>
      <c r="E1860">
        <f t="shared" si="57"/>
        <v>101</v>
      </c>
      <c r="G1860">
        <v>313.84868965792998</v>
      </c>
      <c r="H1860">
        <v>92.200867674875994</v>
      </c>
      <c r="J1860">
        <v>1.4387026216643899</v>
      </c>
      <c r="K1860">
        <v>0.98683366694500296</v>
      </c>
    </row>
    <row r="1861" spans="1:11" x14ac:dyDescent="0.25">
      <c r="A1861">
        <v>306</v>
      </c>
      <c r="B1861">
        <v>72</v>
      </c>
      <c r="D1861">
        <f t="shared" ref="D1861:D1924" si="58">ROUND(((A1861*$B$1)+$B$2),0)</f>
        <v>275</v>
      </c>
      <c r="E1861">
        <f t="shared" ref="E1861:E1924" si="59">ROUND(((B1861*$B$1)+$D$2),0)</f>
        <v>99</v>
      </c>
      <c r="G1861">
        <v>314.356485538313</v>
      </c>
      <c r="H1861">
        <v>90</v>
      </c>
      <c r="J1861">
        <v>0.50779588038312795</v>
      </c>
      <c r="K1861">
        <v>-2.2008676748760299</v>
      </c>
    </row>
    <row r="1862" spans="1:11" x14ac:dyDescent="0.25">
      <c r="A1862">
        <v>306</v>
      </c>
      <c r="B1862">
        <v>70</v>
      </c>
      <c r="D1862">
        <f t="shared" si="58"/>
        <v>275</v>
      </c>
      <c r="E1862">
        <f t="shared" si="59"/>
        <v>98</v>
      </c>
      <c r="G1862">
        <v>313.90444405901599</v>
      </c>
      <c r="H1862">
        <v>88.4081444212013</v>
      </c>
      <c r="J1862">
        <v>-0.45204147929751998</v>
      </c>
      <c r="K1862">
        <v>-1.5918555787986199</v>
      </c>
    </row>
    <row r="1863" spans="1:11" x14ac:dyDescent="0.25">
      <c r="A1863">
        <v>308</v>
      </c>
      <c r="B1863">
        <v>71</v>
      </c>
      <c r="D1863">
        <f t="shared" si="58"/>
        <v>276</v>
      </c>
      <c r="E1863">
        <f t="shared" si="59"/>
        <v>98</v>
      </c>
      <c r="G1863">
        <v>316.07752213657898</v>
      </c>
      <c r="H1863">
        <v>88.0056816347672</v>
      </c>
      <c r="J1863">
        <v>2.1730780775634999</v>
      </c>
      <c r="K1863">
        <v>-0.40246278643417099</v>
      </c>
    </row>
    <row r="1864" spans="1:11" x14ac:dyDescent="0.25">
      <c r="A1864">
        <v>308</v>
      </c>
      <c r="B1864">
        <v>73</v>
      </c>
      <c r="D1864">
        <f t="shared" si="58"/>
        <v>276</v>
      </c>
      <c r="E1864">
        <f t="shared" si="59"/>
        <v>100</v>
      </c>
      <c r="G1864">
        <v>316.53277871335803</v>
      </c>
      <c r="H1864">
        <v>89.627004859026698</v>
      </c>
      <c r="J1864">
        <v>0.45525657677887899</v>
      </c>
      <c r="K1864">
        <v>1.6213232242595199</v>
      </c>
    </row>
    <row r="1865" spans="1:11" x14ac:dyDescent="0.25">
      <c r="A1865">
        <v>309</v>
      </c>
      <c r="B1865">
        <v>74</v>
      </c>
      <c r="D1865">
        <f t="shared" si="58"/>
        <v>277</v>
      </c>
      <c r="E1865">
        <f t="shared" si="59"/>
        <v>101</v>
      </c>
      <c r="G1865">
        <v>317.73731288597497</v>
      </c>
      <c r="H1865">
        <v>89.872131386765204</v>
      </c>
      <c r="J1865">
        <v>1.20453417261649</v>
      </c>
      <c r="K1865">
        <v>0.24512652773854801</v>
      </c>
    </row>
    <row r="1866" spans="1:11" x14ac:dyDescent="0.25">
      <c r="A1866">
        <v>310</v>
      </c>
      <c r="B1866">
        <v>72</v>
      </c>
      <c r="D1866">
        <f t="shared" si="58"/>
        <v>278</v>
      </c>
      <c r="E1866">
        <f t="shared" si="59"/>
        <v>99</v>
      </c>
      <c r="G1866">
        <v>318.25147289525597</v>
      </c>
      <c r="H1866">
        <v>87.658428003244495</v>
      </c>
      <c r="J1866">
        <v>0.51416000928117001</v>
      </c>
      <c r="K1866">
        <v>-2.2137033835207598</v>
      </c>
    </row>
    <row r="1867" spans="1:11" x14ac:dyDescent="0.25">
      <c r="A1867">
        <v>311</v>
      </c>
      <c r="B1867">
        <v>73</v>
      </c>
      <c r="D1867">
        <f t="shared" si="58"/>
        <v>278</v>
      </c>
      <c r="E1867">
        <f t="shared" si="59"/>
        <v>100</v>
      </c>
      <c r="G1867">
        <v>319.45265689926498</v>
      </c>
      <c r="H1867">
        <v>87.920418561332994</v>
      </c>
      <c r="J1867">
        <v>1.20118400400957</v>
      </c>
      <c r="K1867">
        <v>0.26199055808855498</v>
      </c>
    </row>
    <row r="1868" spans="1:11" x14ac:dyDescent="0.25">
      <c r="A1868">
        <v>310</v>
      </c>
      <c r="B1868">
        <v>76</v>
      </c>
      <c r="D1868">
        <f t="shared" si="58"/>
        <v>278</v>
      </c>
      <c r="E1868">
        <f t="shared" si="59"/>
        <v>102</v>
      </c>
      <c r="G1868">
        <v>319.18019988714798</v>
      </c>
      <c r="H1868">
        <v>90.972523324353205</v>
      </c>
      <c r="J1868">
        <v>-0.27245701211739898</v>
      </c>
      <c r="K1868">
        <v>3.0521047630202101</v>
      </c>
    </row>
    <row r="1869" spans="1:11" x14ac:dyDescent="0.25">
      <c r="A1869">
        <v>311</v>
      </c>
      <c r="B1869">
        <v>75</v>
      </c>
      <c r="D1869">
        <f t="shared" si="58"/>
        <v>278</v>
      </c>
      <c r="E1869">
        <f t="shared" si="59"/>
        <v>101</v>
      </c>
      <c r="G1869">
        <v>319.91561387340801</v>
      </c>
      <c r="H1869">
        <v>89.5879456177001</v>
      </c>
      <c r="J1869">
        <v>0.73541398626042498</v>
      </c>
      <c r="K1869">
        <v>-1.38457770665311</v>
      </c>
    </row>
    <row r="1870" spans="1:11" x14ac:dyDescent="0.25">
      <c r="A1870">
        <v>313</v>
      </c>
      <c r="B1870">
        <v>75</v>
      </c>
      <c r="D1870">
        <f t="shared" si="58"/>
        <v>280</v>
      </c>
      <c r="E1870">
        <f t="shared" si="59"/>
        <v>101</v>
      </c>
      <c r="G1870">
        <v>321.86021810717699</v>
      </c>
      <c r="H1870">
        <v>88.5098864534352</v>
      </c>
      <c r="J1870">
        <v>1.94460423376887</v>
      </c>
      <c r="K1870">
        <v>-1.07805916426491</v>
      </c>
    </row>
    <row r="1871" spans="1:11" x14ac:dyDescent="0.25">
      <c r="A1871">
        <v>313</v>
      </c>
      <c r="B1871">
        <v>73</v>
      </c>
      <c r="D1871">
        <f t="shared" si="58"/>
        <v>280</v>
      </c>
      <c r="E1871">
        <f t="shared" si="59"/>
        <v>100</v>
      </c>
      <c r="G1871">
        <v>321.40006222774701</v>
      </c>
      <c r="H1871">
        <v>86.821656284592905</v>
      </c>
      <c r="J1871">
        <v>-0.46015587943014602</v>
      </c>
      <c r="K1871">
        <v>-1.6882301688422801</v>
      </c>
    </row>
    <row r="1872" spans="1:11" x14ac:dyDescent="0.25">
      <c r="A1872">
        <v>315</v>
      </c>
      <c r="B1872">
        <v>74</v>
      </c>
      <c r="D1872">
        <f t="shared" si="58"/>
        <v>281</v>
      </c>
      <c r="E1872">
        <f t="shared" si="59"/>
        <v>101</v>
      </c>
      <c r="G1872">
        <v>323.57533898614702</v>
      </c>
      <c r="H1872">
        <v>86.608313688698502</v>
      </c>
      <c r="J1872">
        <v>2.1752767583995398</v>
      </c>
      <c r="K1872">
        <v>-0.213342595894459</v>
      </c>
    </row>
    <row r="1873" spans="1:11" x14ac:dyDescent="0.25">
      <c r="A1873">
        <v>317</v>
      </c>
      <c r="B1873">
        <v>75</v>
      </c>
      <c r="D1873">
        <f t="shared" si="58"/>
        <v>283</v>
      </c>
      <c r="E1873">
        <f t="shared" si="59"/>
        <v>101</v>
      </c>
      <c r="G1873">
        <v>325.75143898377399</v>
      </c>
      <c r="H1873">
        <v>86.4522989862039</v>
      </c>
      <c r="J1873">
        <v>2.17609999762777</v>
      </c>
      <c r="K1873">
        <v>-0.15601470249455901</v>
      </c>
    </row>
    <row r="1874" spans="1:11" x14ac:dyDescent="0.25">
      <c r="A1874">
        <v>319</v>
      </c>
      <c r="B1874">
        <v>76</v>
      </c>
      <c r="D1874">
        <f t="shared" si="58"/>
        <v>284</v>
      </c>
      <c r="E1874">
        <f t="shared" si="59"/>
        <v>102</v>
      </c>
      <c r="G1874">
        <v>327.92834583182901</v>
      </c>
      <c r="H1874">
        <v>86.353922898731099</v>
      </c>
      <c r="J1874">
        <v>2.17690684805472</v>
      </c>
      <c r="K1874">
        <v>-9.8376087472814705E-2</v>
      </c>
    </row>
    <row r="1875" spans="1:11" x14ac:dyDescent="0.25">
      <c r="A1875">
        <v>317</v>
      </c>
      <c r="B1875">
        <v>77</v>
      </c>
      <c r="D1875">
        <f t="shared" si="58"/>
        <v>283</v>
      </c>
      <c r="E1875">
        <f t="shared" si="59"/>
        <v>103</v>
      </c>
      <c r="G1875">
        <v>326.21771870945298</v>
      </c>
      <c r="H1875">
        <v>88.192970241397305</v>
      </c>
      <c r="J1875">
        <v>-1.7106271223762499</v>
      </c>
      <c r="K1875">
        <v>1.8390473426662299</v>
      </c>
    </row>
    <row r="1876" spans="1:11" x14ac:dyDescent="0.25">
      <c r="A1876">
        <v>315</v>
      </c>
      <c r="B1876">
        <v>76</v>
      </c>
      <c r="D1876">
        <f t="shared" si="58"/>
        <v>281</v>
      </c>
      <c r="E1876">
        <f t="shared" si="59"/>
        <v>102</v>
      </c>
      <c r="G1876">
        <v>324.03857795021798</v>
      </c>
      <c r="H1876">
        <v>88.323269867006104</v>
      </c>
      <c r="J1876">
        <v>-2.17914075923454</v>
      </c>
      <c r="K1876">
        <v>0.130299625608813</v>
      </c>
    </row>
    <row r="1877" spans="1:11" x14ac:dyDescent="0.25">
      <c r="A1877">
        <v>313</v>
      </c>
      <c r="B1877">
        <v>77</v>
      </c>
      <c r="D1877">
        <f t="shared" si="58"/>
        <v>280</v>
      </c>
      <c r="E1877">
        <f t="shared" si="59"/>
        <v>103</v>
      </c>
      <c r="G1877">
        <v>322.33212685055099</v>
      </c>
      <c r="H1877">
        <v>90.210864090751201</v>
      </c>
      <c r="J1877">
        <v>-1.7064510996673301</v>
      </c>
      <c r="K1877">
        <v>1.88759422374511</v>
      </c>
    </row>
    <row r="1878" spans="1:11" x14ac:dyDescent="0.25">
      <c r="A1878">
        <v>315</v>
      </c>
      <c r="B1878">
        <v>78</v>
      </c>
      <c r="D1878">
        <f t="shared" si="58"/>
        <v>281</v>
      </c>
      <c r="E1878">
        <f t="shared" si="59"/>
        <v>104</v>
      </c>
      <c r="G1878">
        <v>324.51348200036301</v>
      </c>
      <c r="H1878">
        <v>90.049986118821806</v>
      </c>
      <c r="J1878">
        <v>2.1813551498116701</v>
      </c>
      <c r="K1878">
        <v>-0.16087797192948</v>
      </c>
    </row>
    <row r="1879" spans="1:11" x14ac:dyDescent="0.25">
      <c r="A1879">
        <v>317</v>
      </c>
      <c r="B1879">
        <v>79</v>
      </c>
      <c r="D1879">
        <f t="shared" si="58"/>
        <v>283</v>
      </c>
      <c r="E1879">
        <f t="shared" si="59"/>
        <v>104</v>
      </c>
      <c r="G1879">
        <v>326.69557695199899</v>
      </c>
      <c r="H1879">
        <v>89.944427287075399</v>
      </c>
      <c r="J1879">
        <v>2.1820949516366501</v>
      </c>
      <c r="K1879">
        <v>-0.10555883174637801</v>
      </c>
    </row>
    <row r="1880" spans="1:11" x14ac:dyDescent="0.25">
      <c r="A1880">
        <v>319</v>
      </c>
      <c r="B1880">
        <v>78</v>
      </c>
      <c r="D1880">
        <f t="shared" si="58"/>
        <v>284</v>
      </c>
      <c r="E1880">
        <f t="shared" si="59"/>
        <v>104</v>
      </c>
      <c r="G1880">
        <v>328.397624839157</v>
      </c>
      <c r="H1880">
        <v>88.119237400240806</v>
      </c>
      <c r="J1880">
        <v>1.7020478871576701</v>
      </c>
      <c r="K1880">
        <v>-1.8251898868345999</v>
      </c>
    </row>
    <row r="1881" spans="1:11" x14ac:dyDescent="0.25">
      <c r="A1881">
        <v>319</v>
      </c>
      <c r="B1881">
        <v>80</v>
      </c>
      <c r="D1881">
        <f t="shared" si="58"/>
        <v>284</v>
      </c>
      <c r="E1881">
        <f t="shared" si="59"/>
        <v>105</v>
      </c>
      <c r="G1881">
        <v>328.87839697979501</v>
      </c>
      <c r="H1881">
        <v>89.894382471876398</v>
      </c>
      <c r="J1881">
        <v>0.48077214063812301</v>
      </c>
      <c r="K1881">
        <v>1.7751450716355901</v>
      </c>
    </row>
    <row r="1882" spans="1:11" x14ac:dyDescent="0.25">
      <c r="A1882">
        <v>321</v>
      </c>
      <c r="B1882">
        <v>81</v>
      </c>
      <c r="D1882">
        <f t="shared" si="58"/>
        <v>286</v>
      </c>
      <c r="E1882">
        <f t="shared" si="59"/>
        <v>106</v>
      </c>
      <c r="G1882">
        <v>331.06192774162298</v>
      </c>
      <c r="H1882">
        <v>89.899944382630096</v>
      </c>
      <c r="J1882">
        <v>2.18353076182802</v>
      </c>
      <c r="K1882">
        <v>5.5619107537694303E-3</v>
      </c>
    </row>
    <row r="1883" spans="1:11" x14ac:dyDescent="0.25">
      <c r="A1883">
        <v>321</v>
      </c>
      <c r="B1883">
        <v>79</v>
      </c>
      <c r="D1883">
        <f t="shared" si="58"/>
        <v>286</v>
      </c>
      <c r="E1883">
        <f t="shared" si="59"/>
        <v>104</v>
      </c>
      <c r="G1883">
        <v>330.57828119826598</v>
      </c>
      <c r="H1883">
        <v>88.102213366067005</v>
      </c>
      <c r="J1883">
        <v>-0.48364654335733798</v>
      </c>
      <c r="K1883">
        <v>-1.7977310165631399</v>
      </c>
    </row>
    <row r="1884" spans="1:11" x14ac:dyDescent="0.25">
      <c r="A1884">
        <v>321</v>
      </c>
      <c r="B1884">
        <v>77</v>
      </c>
      <c r="D1884">
        <f t="shared" si="58"/>
        <v>286</v>
      </c>
      <c r="E1884">
        <f t="shared" si="59"/>
        <v>103</v>
      </c>
      <c r="G1884">
        <v>330.10604356782</v>
      </c>
      <c r="H1884">
        <v>86.313382508160302</v>
      </c>
      <c r="J1884">
        <v>-0.47223763044547601</v>
      </c>
      <c r="K1884">
        <v>-1.7888308579066801</v>
      </c>
    </row>
    <row r="1885" spans="1:11" x14ac:dyDescent="0.25">
      <c r="A1885">
        <v>323</v>
      </c>
      <c r="B1885">
        <v>78</v>
      </c>
      <c r="D1885">
        <f t="shared" si="58"/>
        <v>287</v>
      </c>
      <c r="E1885">
        <f t="shared" si="59"/>
        <v>104</v>
      </c>
      <c r="G1885">
        <v>332.28451664198798</v>
      </c>
      <c r="H1885">
        <v>86.330759292386603</v>
      </c>
      <c r="J1885">
        <v>2.17847307416781</v>
      </c>
      <c r="K1885">
        <v>1.73767842262861E-2</v>
      </c>
    </row>
    <row r="1886" spans="1:11" x14ac:dyDescent="0.25">
      <c r="A1886">
        <v>325</v>
      </c>
      <c r="B1886">
        <v>79</v>
      </c>
      <c r="D1886">
        <f t="shared" si="58"/>
        <v>289</v>
      </c>
      <c r="E1886">
        <f t="shared" si="59"/>
        <v>104</v>
      </c>
      <c r="G1886">
        <v>334.46374990423101</v>
      </c>
      <c r="H1886">
        <v>86.406018308911797</v>
      </c>
      <c r="J1886">
        <v>2.1792332622424002</v>
      </c>
      <c r="K1886">
        <v>7.5259016525166006E-2</v>
      </c>
    </row>
    <row r="1887" spans="1:11" x14ac:dyDescent="0.25">
      <c r="A1887">
        <v>323</v>
      </c>
      <c r="B1887">
        <v>80</v>
      </c>
      <c r="D1887">
        <f t="shared" si="58"/>
        <v>287</v>
      </c>
      <c r="E1887">
        <f t="shared" si="59"/>
        <v>105</v>
      </c>
      <c r="G1887">
        <v>332.75967303746398</v>
      </c>
      <c r="H1887">
        <v>88.1419309976812</v>
      </c>
      <c r="J1887">
        <v>-1.7040768667669099</v>
      </c>
      <c r="K1887">
        <v>1.7359126887694301</v>
      </c>
    </row>
    <row r="1888" spans="1:11" x14ac:dyDescent="0.25">
      <c r="A1888">
        <v>323</v>
      </c>
      <c r="B1888">
        <v>82</v>
      </c>
      <c r="D1888">
        <f t="shared" si="58"/>
        <v>287</v>
      </c>
      <c r="E1888">
        <f t="shared" si="59"/>
        <v>107</v>
      </c>
      <c r="G1888">
        <v>333.24615526664297</v>
      </c>
      <c r="H1888">
        <v>89.961102705558204</v>
      </c>
      <c r="J1888">
        <v>0.48648222917961398</v>
      </c>
      <c r="K1888">
        <v>1.81917170787701</v>
      </c>
    </row>
    <row r="1889" spans="1:11" x14ac:dyDescent="0.25">
      <c r="A1889">
        <v>325</v>
      </c>
      <c r="B1889">
        <v>83</v>
      </c>
      <c r="D1889">
        <f t="shared" si="58"/>
        <v>289</v>
      </c>
      <c r="E1889">
        <f t="shared" si="59"/>
        <v>107</v>
      </c>
      <c r="G1889">
        <v>335.43106594351099</v>
      </c>
      <c r="H1889">
        <v>90.077744199108295</v>
      </c>
      <c r="J1889">
        <v>2.1849106768672701</v>
      </c>
      <c r="K1889">
        <v>0.116641493550119</v>
      </c>
    </row>
    <row r="1890" spans="1:11" x14ac:dyDescent="0.25">
      <c r="A1890">
        <v>325</v>
      </c>
      <c r="B1890">
        <v>81</v>
      </c>
      <c r="D1890">
        <f t="shared" si="58"/>
        <v>289</v>
      </c>
      <c r="E1890">
        <f t="shared" si="59"/>
        <v>106</v>
      </c>
      <c r="G1890">
        <v>334.94178598675899</v>
      </c>
      <c r="H1890">
        <v>88.2383136738231</v>
      </c>
      <c r="J1890">
        <v>-0.48927995675177199</v>
      </c>
      <c r="K1890">
        <v>-1.8394305252852501</v>
      </c>
    </row>
    <row r="1891" spans="1:11" x14ac:dyDescent="0.25">
      <c r="A1891">
        <v>327</v>
      </c>
      <c r="B1891">
        <v>80</v>
      </c>
      <c r="D1891">
        <f t="shared" si="58"/>
        <v>290</v>
      </c>
      <c r="E1891">
        <f t="shared" si="59"/>
        <v>105</v>
      </c>
      <c r="G1891">
        <v>336.64372859151803</v>
      </c>
      <c r="H1891">
        <v>86.5390085452797</v>
      </c>
      <c r="J1891">
        <v>1.70194260475932</v>
      </c>
      <c r="K1891">
        <v>-1.69930512854337</v>
      </c>
    </row>
    <row r="1892" spans="1:11" x14ac:dyDescent="0.25">
      <c r="A1892">
        <v>327</v>
      </c>
      <c r="B1892">
        <v>82</v>
      </c>
      <c r="D1892">
        <f t="shared" si="58"/>
        <v>290</v>
      </c>
      <c r="E1892">
        <f t="shared" si="59"/>
        <v>107</v>
      </c>
      <c r="G1892">
        <v>337.12460604352202</v>
      </c>
      <c r="H1892">
        <v>88.391176030189797</v>
      </c>
      <c r="J1892">
        <v>0.480877452003596</v>
      </c>
      <c r="K1892">
        <v>1.85216748491005</v>
      </c>
    </row>
    <row r="1893" spans="1:11" x14ac:dyDescent="0.25">
      <c r="A1893">
        <v>327</v>
      </c>
      <c r="B1893">
        <v>84</v>
      </c>
      <c r="D1893">
        <f t="shared" si="58"/>
        <v>290</v>
      </c>
      <c r="E1893">
        <f t="shared" si="59"/>
        <v>108</v>
      </c>
      <c r="G1893">
        <v>337.61664650902497</v>
      </c>
      <c r="H1893">
        <v>90.249653738947899</v>
      </c>
      <c r="J1893">
        <v>0.492040465502952</v>
      </c>
      <c r="K1893">
        <v>1.8584777087581399</v>
      </c>
    </row>
    <row r="1894" spans="1:11" x14ac:dyDescent="0.25">
      <c r="A1894">
        <v>329</v>
      </c>
      <c r="B1894">
        <v>85</v>
      </c>
      <c r="D1894">
        <f t="shared" si="58"/>
        <v>292</v>
      </c>
      <c r="E1894">
        <f t="shared" si="59"/>
        <v>109</v>
      </c>
      <c r="G1894">
        <v>339.80288403720101</v>
      </c>
      <c r="H1894">
        <v>90.476516290140097</v>
      </c>
      <c r="J1894">
        <v>2.1862375281767101</v>
      </c>
      <c r="K1894">
        <v>0.22686255119222601</v>
      </c>
    </row>
    <row r="1895" spans="1:11" x14ac:dyDescent="0.25">
      <c r="A1895">
        <v>330</v>
      </c>
      <c r="B1895">
        <v>83</v>
      </c>
      <c r="D1895">
        <f t="shared" si="58"/>
        <v>293</v>
      </c>
      <c r="E1895">
        <f t="shared" si="59"/>
        <v>107</v>
      </c>
      <c r="G1895">
        <v>340.27782766439498</v>
      </c>
      <c r="H1895">
        <v>88.255311454891995</v>
      </c>
      <c r="J1895">
        <v>0.47494362719362399</v>
      </c>
      <c r="K1895">
        <v>-2.22120483524811</v>
      </c>
    </row>
    <row r="1896" spans="1:11" x14ac:dyDescent="0.25">
      <c r="A1896">
        <v>329</v>
      </c>
      <c r="B1896">
        <v>82</v>
      </c>
      <c r="D1896">
        <f t="shared" si="58"/>
        <v>292</v>
      </c>
      <c r="E1896">
        <f t="shared" si="59"/>
        <v>107</v>
      </c>
      <c r="G1896">
        <v>339.06489054456802</v>
      </c>
      <c r="H1896">
        <v>87.664131775772404</v>
      </c>
      <c r="J1896">
        <v>-1.2129371198272401</v>
      </c>
      <c r="K1896">
        <v>-0.59117967911959102</v>
      </c>
    </row>
    <row r="1897" spans="1:11" x14ac:dyDescent="0.25">
      <c r="A1897">
        <v>332</v>
      </c>
      <c r="B1897">
        <v>83</v>
      </c>
      <c r="D1897">
        <f t="shared" si="58"/>
        <v>294</v>
      </c>
      <c r="E1897">
        <f t="shared" si="59"/>
        <v>107</v>
      </c>
      <c r="G1897">
        <v>342.21776692626503</v>
      </c>
      <c r="H1897">
        <v>87.595661993046207</v>
      </c>
      <c r="J1897">
        <v>3.15287638169763</v>
      </c>
      <c r="K1897">
        <v>-6.8469782726253897E-2</v>
      </c>
    </row>
    <row r="1898" spans="1:11" x14ac:dyDescent="0.25">
      <c r="A1898">
        <v>334</v>
      </c>
      <c r="B1898">
        <v>84</v>
      </c>
      <c r="D1898">
        <f t="shared" si="58"/>
        <v>296</v>
      </c>
      <c r="E1898">
        <f t="shared" si="59"/>
        <v>108</v>
      </c>
      <c r="G1898">
        <v>344.40092915089502</v>
      </c>
      <c r="H1898">
        <v>87.931791747922404</v>
      </c>
      <c r="J1898">
        <v>2.1831622246294802</v>
      </c>
      <c r="K1898">
        <v>0.33612975487622498</v>
      </c>
    </row>
    <row r="1899" spans="1:11" x14ac:dyDescent="0.25">
      <c r="A1899">
        <v>333</v>
      </c>
      <c r="B1899">
        <v>85</v>
      </c>
      <c r="D1899">
        <f t="shared" si="58"/>
        <v>295</v>
      </c>
      <c r="E1899">
        <f t="shared" si="59"/>
        <v>109</v>
      </c>
      <c r="G1899">
        <v>343.67717410383801</v>
      </c>
      <c r="H1899">
        <v>89.185200566013194</v>
      </c>
      <c r="J1899">
        <v>-0.72375504705701099</v>
      </c>
      <c r="K1899">
        <v>1.2534088180907601</v>
      </c>
    </row>
    <row r="1900" spans="1:11" x14ac:dyDescent="0.25">
      <c r="A1900">
        <v>331</v>
      </c>
      <c r="B1900">
        <v>85</v>
      </c>
      <c r="D1900">
        <f t="shared" si="58"/>
        <v>293</v>
      </c>
      <c r="E1900">
        <f t="shared" si="59"/>
        <v>109</v>
      </c>
      <c r="G1900">
        <v>341.73966699814002</v>
      </c>
      <c r="H1900">
        <v>89.810912477270804</v>
      </c>
      <c r="J1900">
        <v>-1.93750710569776</v>
      </c>
      <c r="K1900">
        <v>0.62571191125762404</v>
      </c>
    </row>
    <row r="1901" spans="1:11" x14ac:dyDescent="0.25">
      <c r="A1901">
        <v>331</v>
      </c>
      <c r="B1901">
        <v>87</v>
      </c>
      <c r="D1901">
        <f t="shared" si="58"/>
        <v>293</v>
      </c>
      <c r="E1901">
        <f t="shared" si="59"/>
        <v>110</v>
      </c>
      <c r="G1901">
        <v>342.242604010663</v>
      </c>
      <c r="H1901">
        <v>91.706052144883003</v>
      </c>
      <c r="J1901">
        <v>0.502937012523204</v>
      </c>
      <c r="K1901">
        <v>1.8951396676121799</v>
      </c>
    </row>
    <row r="1902" spans="1:11" x14ac:dyDescent="0.25">
      <c r="A1902">
        <v>333</v>
      </c>
      <c r="B1902">
        <v>87</v>
      </c>
      <c r="D1902">
        <f t="shared" si="58"/>
        <v>295</v>
      </c>
      <c r="E1902">
        <f t="shared" si="59"/>
        <v>110</v>
      </c>
      <c r="G1902">
        <v>344.17727990092499</v>
      </c>
      <c r="H1902">
        <v>91.093358704133806</v>
      </c>
      <c r="J1902">
        <v>1.93467589026175</v>
      </c>
      <c r="K1902">
        <v>-0.61269344074914001</v>
      </c>
    </row>
    <row r="1903" spans="1:11" x14ac:dyDescent="0.25">
      <c r="A1903">
        <v>334</v>
      </c>
      <c r="B1903">
        <v>89</v>
      </c>
      <c r="D1903">
        <f t="shared" si="58"/>
        <v>296</v>
      </c>
      <c r="E1903">
        <f t="shared" si="59"/>
        <v>112</v>
      </c>
      <c r="G1903">
        <v>345.65445172889002</v>
      </c>
      <c r="H1903">
        <v>92.720008628127204</v>
      </c>
      <c r="J1903">
        <v>1.47717182796515</v>
      </c>
      <c r="K1903">
        <v>1.62664992399342</v>
      </c>
    </row>
    <row r="1904" spans="1:11" x14ac:dyDescent="0.25">
      <c r="A1904">
        <v>336</v>
      </c>
      <c r="B1904">
        <v>89</v>
      </c>
      <c r="D1904">
        <f t="shared" si="58"/>
        <v>297</v>
      </c>
      <c r="E1904">
        <f t="shared" si="59"/>
        <v>112</v>
      </c>
      <c r="G1904">
        <v>347.58739908115098</v>
      </c>
      <c r="H1904">
        <v>92.179173352769794</v>
      </c>
      <c r="J1904">
        <v>1.9329473522612901</v>
      </c>
      <c r="K1904">
        <v>-0.54083527535740905</v>
      </c>
    </row>
    <row r="1905" spans="1:11" x14ac:dyDescent="0.25">
      <c r="A1905">
        <v>336</v>
      </c>
      <c r="B1905">
        <v>87</v>
      </c>
      <c r="D1905">
        <f t="shared" si="58"/>
        <v>297</v>
      </c>
      <c r="E1905">
        <f t="shared" si="59"/>
        <v>110</v>
      </c>
      <c r="G1905">
        <v>347.08068226278402</v>
      </c>
      <c r="H1905">
        <v>90.249653738947899</v>
      </c>
      <c r="J1905">
        <v>-0.50671681836740801</v>
      </c>
      <c r="K1905">
        <v>-1.9295196138219299</v>
      </c>
    </row>
    <row r="1906" spans="1:11" x14ac:dyDescent="0.25">
      <c r="A1906">
        <v>335</v>
      </c>
      <c r="B1906">
        <v>86</v>
      </c>
      <c r="D1906">
        <f t="shared" si="58"/>
        <v>296</v>
      </c>
      <c r="E1906">
        <f t="shared" si="59"/>
        <v>110</v>
      </c>
      <c r="G1906">
        <v>345.86268951709701</v>
      </c>
      <c r="H1906">
        <v>89.560035730229501</v>
      </c>
      <c r="J1906">
        <v>-1.2179927456872901</v>
      </c>
      <c r="K1906">
        <v>-0.68961800871835499</v>
      </c>
    </row>
    <row r="1907" spans="1:11" x14ac:dyDescent="0.25">
      <c r="A1907">
        <v>338</v>
      </c>
      <c r="B1907">
        <v>87</v>
      </c>
      <c r="D1907">
        <f t="shared" si="58"/>
        <v>299</v>
      </c>
      <c r="E1907">
        <f t="shared" si="59"/>
        <v>110</v>
      </c>
      <c r="G1907">
        <v>349.01719155365299</v>
      </c>
      <c r="H1907">
        <v>89.738509013689296</v>
      </c>
      <c r="J1907">
        <v>3.1545020365567198</v>
      </c>
      <c r="K1907">
        <v>0.17847328345973701</v>
      </c>
    </row>
    <row r="1908" spans="1:11" x14ac:dyDescent="0.25">
      <c r="A1908">
        <v>340</v>
      </c>
      <c r="B1908">
        <v>88</v>
      </c>
      <c r="D1908">
        <f t="shared" si="58"/>
        <v>300</v>
      </c>
      <c r="E1908">
        <f t="shared" si="59"/>
        <v>111</v>
      </c>
      <c r="G1908">
        <v>351.20364462801302</v>
      </c>
      <c r="H1908">
        <v>90.244113381427795</v>
      </c>
      <c r="J1908">
        <v>2.1864530743595099</v>
      </c>
      <c r="K1908">
        <v>0.50560436773849904</v>
      </c>
    </row>
    <row r="1909" spans="1:11" x14ac:dyDescent="0.25">
      <c r="A1909">
        <v>338</v>
      </c>
      <c r="B1909">
        <v>89</v>
      </c>
      <c r="D1909">
        <f t="shared" si="58"/>
        <v>299</v>
      </c>
      <c r="E1909">
        <f t="shared" si="59"/>
        <v>112</v>
      </c>
      <c r="G1909">
        <v>349.52110093669597</v>
      </c>
      <c r="H1909">
        <v>91.678787077491293</v>
      </c>
      <c r="J1909">
        <v>-1.6825436913175</v>
      </c>
      <c r="K1909">
        <v>1.43467369606355</v>
      </c>
    </row>
    <row r="1910" spans="1:11" x14ac:dyDescent="0.25">
      <c r="A1910">
        <v>337</v>
      </c>
      <c r="B1910">
        <v>91</v>
      </c>
      <c r="D1910">
        <f t="shared" si="58"/>
        <v>298</v>
      </c>
      <c r="E1910">
        <f t="shared" si="59"/>
        <v>113</v>
      </c>
      <c r="G1910">
        <v>349.07019351414101</v>
      </c>
      <c r="H1910">
        <v>93.8616002420585</v>
      </c>
      <c r="J1910">
        <v>-0.45090742255473498</v>
      </c>
      <c r="K1910">
        <v>2.18281316456713</v>
      </c>
    </row>
    <row r="1911" spans="1:11" x14ac:dyDescent="0.25">
      <c r="A1911">
        <v>339</v>
      </c>
      <c r="B1911">
        <v>92</v>
      </c>
      <c r="D1911">
        <f t="shared" si="58"/>
        <v>299</v>
      </c>
      <c r="E1911">
        <f t="shared" si="59"/>
        <v>114</v>
      </c>
      <c r="G1911">
        <v>351.26201047081599</v>
      </c>
      <c r="H1911">
        <v>94.366307546708597</v>
      </c>
      <c r="J1911">
        <v>2.1918169566752601</v>
      </c>
      <c r="K1911">
        <v>0.50470730465012503</v>
      </c>
    </row>
    <row r="1912" spans="1:11" x14ac:dyDescent="0.25">
      <c r="A1912">
        <v>340</v>
      </c>
      <c r="B1912">
        <v>90</v>
      </c>
      <c r="D1912">
        <f t="shared" si="58"/>
        <v>300</v>
      </c>
      <c r="E1912">
        <f t="shared" si="59"/>
        <v>113</v>
      </c>
      <c r="G1912">
        <v>351.71010790137899</v>
      </c>
      <c r="H1912">
        <v>92.195444572928807</v>
      </c>
      <c r="J1912">
        <v>0.448097430562995</v>
      </c>
      <c r="K1912">
        <v>-2.17086297377976</v>
      </c>
    </row>
    <row r="1913" spans="1:11" x14ac:dyDescent="0.25">
      <c r="A1913">
        <v>342</v>
      </c>
      <c r="B1913">
        <v>90</v>
      </c>
      <c r="D1913">
        <f t="shared" si="58"/>
        <v>302</v>
      </c>
      <c r="E1913">
        <f t="shared" si="59"/>
        <v>113</v>
      </c>
      <c r="G1913">
        <v>353.64388867899299</v>
      </c>
      <c r="H1913">
        <v>91.782351244670096</v>
      </c>
      <c r="J1913">
        <v>1.9337807776134901</v>
      </c>
      <c r="K1913">
        <v>-0.413093328258753</v>
      </c>
    </row>
    <row r="1914" spans="1:11" x14ac:dyDescent="0.25">
      <c r="A1914">
        <v>343</v>
      </c>
      <c r="B1914">
        <v>91</v>
      </c>
      <c r="D1914">
        <f t="shared" si="58"/>
        <v>302</v>
      </c>
      <c r="E1914">
        <f t="shared" si="59"/>
        <v>113</v>
      </c>
      <c r="G1914">
        <v>354.86617195782401</v>
      </c>
      <c r="H1914">
        <v>92.574294488264897</v>
      </c>
      <c r="J1914">
        <v>1.22228327883112</v>
      </c>
      <c r="K1914">
        <v>0.79194324359481505</v>
      </c>
    </row>
    <row r="1915" spans="1:11" x14ac:dyDescent="0.25">
      <c r="A1915">
        <v>341</v>
      </c>
      <c r="B1915">
        <v>92</v>
      </c>
      <c r="D1915">
        <f t="shared" si="58"/>
        <v>301</v>
      </c>
      <c r="E1915">
        <f t="shared" si="59"/>
        <v>114</v>
      </c>
      <c r="G1915">
        <v>353.19258202855798</v>
      </c>
      <c r="H1915">
        <v>93.941471140279603</v>
      </c>
      <c r="J1915">
        <v>-1.67358992926563</v>
      </c>
      <c r="K1915">
        <v>1.3671766520147299</v>
      </c>
    </row>
    <row r="1916" spans="1:11" x14ac:dyDescent="0.25">
      <c r="A1916">
        <v>343</v>
      </c>
      <c r="B1916">
        <v>93</v>
      </c>
      <c r="D1916">
        <f t="shared" si="58"/>
        <v>302</v>
      </c>
      <c r="E1916">
        <f t="shared" si="59"/>
        <v>115</v>
      </c>
      <c r="G1916">
        <v>355.384299034158</v>
      </c>
      <c r="H1916">
        <v>94.540996398387904</v>
      </c>
      <c r="J1916">
        <v>2.1917170055997399</v>
      </c>
      <c r="K1916">
        <v>0.59952525810825796</v>
      </c>
    </row>
    <row r="1917" spans="1:11" x14ac:dyDescent="0.25">
      <c r="A1917">
        <v>341</v>
      </c>
      <c r="B1917">
        <v>94</v>
      </c>
      <c r="D1917">
        <f t="shared" si="58"/>
        <v>301</v>
      </c>
      <c r="E1917">
        <f t="shared" si="59"/>
        <v>116</v>
      </c>
      <c r="G1917">
        <v>353.718814879842</v>
      </c>
      <c r="H1917">
        <v>95.900990610107797</v>
      </c>
      <c r="J1917">
        <v>-1.6654841543161101</v>
      </c>
      <c r="K1917">
        <v>1.3599942117199499</v>
      </c>
    </row>
    <row r="1918" spans="1:11" x14ac:dyDescent="0.25">
      <c r="A1918">
        <v>343</v>
      </c>
      <c r="B1918">
        <v>95</v>
      </c>
      <c r="D1918">
        <f t="shared" si="58"/>
        <v>302</v>
      </c>
      <c r="E1918">
        <f t="shared" si="59"/>
        <v>116</v>
      </c>
      <c r="G1918">
        <v>355.912910695861</v>
      </c>
      <c r="H1918">
        <v>96.509066931558294</v>
      </c>
      <c r="J1918">
        <v>2.1940958160189998</v>
      </c>
      <c r="K1918">
        <v>0.60807632145041102</v>
      </c>
    </row>
    <row r="1919" spans="1:11" x14ac:dyDescent="0.25">
      <c r="A1919">
        <v>345</v>
      </c>
      <c r="B1919">
        <v>94</v>
      </c>
      <c r="D1919">
        <f t="shared" si="58"/>
        <v>304</v>
      </c>
      <c r="E1919">
        <f t="shared" si="59"/>
        <v>116</v>
      </c>
      <c r="G1919">
        <v>357.57656522764398</v>
      </c>
      <c r="H1919">
        <v>95.189285111298105</v>
      </c>
      <c r="J1919">
        <v>1.6636545317835401</v>
      </c>
      <c r="K1919">
        <v>-1.3197818202601801</v>
      </c>
    </row>
    <row r="1920" spans="1:11" x14ac:dyDescent="0.25">
      <c r="A1920">
        <v>345</v>
      </c>
      <c r="B1920">
        <v>92</v>
      </c>
      <c r="D1920">
        <f t="shared" si="58"/>
        <v>304</v>
      </c>
      <c r="E1920">
        <f t="shared" si="59"/>
        <v>114</v>
      </c>
      <c r="G1920">
        <v>357.05601801398001</v>
      </c>
      <c r="H1920">
        <v>93.214805690941603</v>
      </c>
      <c r="J1920">
        <v>-0.52054721366414403</v>
      </c>
      <c r="K1920">
        <v>-1.9744794203564999</v>
      </c>
    </row>
    <row r="1921" spans="1:11" x14ac:dyDescent="0.25">
      <c r="A1921">
        <v>347</v>
      </c>
      <c r="B1921">
        <v>93</v>
      </c>
      <c r="D1921">
        <f t="shared" si="58"/>
        <v>305</v>
      </c>
      <c r="E1921">
        <f t="shared" si="59"/>
        <v>115</v>
      </c>
      <c r="G1921">
        <v>359.24643352439801</v>
      </c>
      <c r="H1921">
        <v>93.904206508547801</v>
      </c>
      <c r="J1921">
        <v>2.19041551041789</v>
      </c>
      <c r="K1921">
        <v>0.68940081760624095</v>
      </c>
    </row>
    <row r="1922" spans="1:11" x14ac:dyDescent="0.25">
      <c r="A1922">
        <v>347</v>
      </c>
      <c r="B1922">
        <v>95</v>
      </c>
      <c r="D1922">
        <f t="shared" si="58"/>
        <v>305</v>
      </c>
      <c r="E1922">
        <f t="shared" si="59"/>
        <v>116</v>
      </c>
      <c r="G1922">
        <v>359.769370569535</v>
      </c>
      <c r="H1922">
        <v>95.885348202944897</v>
      </c>
      <c r="J1922">
        <v>0.52293704513743899</v>
      </c>
      <c r="K1922">
        <v>1.9811416943971001</v>
      </c>
    </row>
    <row r="1923" spans="1:11" x14ac:dyDescent="0.25">
      <c r="A1923">
        <v>345</v>
      </c>
      <c r="B1923">
        <v>96</v>
      </c>
      <c r="D1923">
        <f t="shared" si="58"/>
        <v>304</v>
      </c>
      <c r="E1923">
        <f t="shared" si="59"/>
        <v>117</v>
      </c>
      <c r="G1923">
        <v>358.107525751693</v>
      </c>
      <c r="H1923">
        <v>97.164808444209797</v>
      </c>
      <c r="J1923">
        <v>-1.6618448178420999</v>
      </c>
      <c r="K1923">
        <v>1.2794602412649201</v>
      </c>
    </row>
    <row r="1924" spans="1:11" x14ac:dyDescent="0.25">
      <c r="A1924">
        <v>347</v>
      </c>
      <c r="B1924">
        <v>97</v>
      </c>
      <c r="D1924">
        <f t="shared" si="58"/>
        <v>305</v>
      </c>
      <c r="E1924">
        <f t="shared" si="59"/>
        <v>118</v>
      </c>
      <c r="G1924">
        <v>360.30265055922001</v>
      </c>
      <c r="H1924">
        <v>97.867257037274697</v>
      </c>
      <c r="J1924">
        <v>2.1951248075271201</v>
      </c>
      <c r="K1924">
        <v>0.70244859306484297</v>
      </c>
    </row>
    <row r="1925" spans="1:11" x14ac:dyDescent="0.25">
      <c r="A1925">
        <v>348</v>
      </c>
      <c r="B1925">
        <v>99</v>
      </c>
      <c r="D1925">
        <f t="shared" ref="D1925:D1988" si="60">ROUND(((A1925*$B$1)+$B$2),0)</f>
        <v>306</v>
      </c>
      <c r="E1925">
        <f t="shared" ref="E1925:E1988" si="61">ROUND(((B1925*$B$1)+$D$2),0)</f>
        <v>119</v>
      </c>
      <c r="G1925">
        <v>361.80796011143798</v>
      </c>
      <c r="H1925">
        <v>99.724620831567904</v>
      </c>
      <c r="J1925">
        <v>1.5053095522172799</v>
      </c>
      <c r="K1925">
        <v>1.8573637942932399</v>
      </c>
    </row>
    <row r="1926" spans="1:11" x14ac:dyDescent="0.25">
      <c r="A1926">
        <v>349</v>
      </c>
      <c r="B1926">
        <v>97</v>
      </c>
      <c r="D1926">
        <f t="shared" si="60"/>
        <v>307</v>
      </c>
      <c r="E1926">
        <f t="shared" si="61"/>
        <v>118</v>
      </c>
      <c r="G1926">
        <v>362.22920920323298</v>
      </c>
      <c r="H1926">
        <v>97.621718894926204</v>
      </c>
      <c r="J1926">
        <v>0.421249091795459</v>
      </c>
      <c r="K1926">
        <v>-2.1029019366417199</v>
      </c>
    </row>
    <row r="1927" spans="1:11" x14ac:dyDescent="0.25">
      <c r="A1927">
        <v>349</v>
      </c>
      <c r="B1927">
        <v>95</v>
      </c>
      <c r="D1927">
        <f t="shared" si="60"/>
        <v>307</v>
      </c>
      <c r="E1927">
        <f t="shared" si="61"/>
        <v>116</v>
      </c>
      <c r="G1927">
        <v>361.69876969655201</v>
      </c>
      <c r="H1927">
        <v>95.634721728041796</v>
      </c>
      <c r="J1927">
        <v>-0.53043950668075002</v>
      </c>
      <c r="K1927">
        <v>-1.98699716688439</v>
      </c>
    </row>
    <row r="1928" spans="1:11" x14ac:dyDescent="0.25">
      <c r="A1928">
        <v>351</v>
      </c>
      <c r="B1928">
        <v>96</v>
      </c>
      <c r="D1928">
        <f t="shared" si="60"/>
        <v>308</v>
      </c>
      <c r="E1928">
        <f t="shared" si="61"/>
        <v>117</v>
      </c>
      <c r="G1928">
        <v>363.89146733607203</v>
      </c>
      <c r="H1928">
        <v>96.420952079929094</v>
      </c>
      <c r="J1928">
        <v>2.19269763951973</v>
      </c>
      <c r="K1928">
        <v>0.78623035188732604</v>
      </c>
    </row>
    <row r="1929" spans="1:11" x14ac:dyDescent="0.25">
      <c r="A1929">
        <v>351</v>
      </c>
      <c r="B1929">
        <v>98</v>
      </c>
      <c r="D1929">
        <f t="shared" si="60"/>
        <v>308</v>
      </c>
      <c r="E1929">
        <f t="shared" si="61"/>
        <v>119</v>
      </c>
      <c r="G1929">
        <v>364.42420336744902</v>
      </c>
      <c r="H1929">
        <v>98.412397592986196</v>
      </c>
      <c r="J1929">
        <v>0.53273603137665704</v>
      </c>
      <c r="K1929">
        <v>1.9914455130570401</v>
      </c>
    </row>
    <row r="1930" spans="1:11" x14ac:dyDescent="0.25">
      <c r="A1930">
        <v>350</v>
      </c>
      <c r="B1930">
        <v>100</v>
      </c>
      <c r="D1930">
        <f t="shared" si="60"/>
        <v>308</v>
      </c>
      <c r="E1930">
        <f t="shared" si="61"/>
        <v>120</v>
      </c>
      <c r="G1930">
        <v>364.00549446402499</v>
      </c>
      <c r="H1930">
        <v>100.498756211208</v>
      </c>
      <c r="J1930">
        <v>-0.41870890342334999</v>
      </c>
      <c r="K1930">
        <v>2.0863586182226701</v>
      </c>
    </row>
    <row r="1931" spans="1:11" x14ac:dyDescent="0.25">
      <c r="A1931">
        <v>352</v>
      </c>
      <c r="B1931">
        <v>102</v>
      </c>
      <c r="D1931">
        <f t="shared" si="60"/>
        <v>309</v>
      </c>
      <c r="E1931">
        <f t="shared" si="61"/>
        <v>122</v>
      </c>
      <c r="G1931">
        <v>366.48055882952298</v>
      </c>
      <c r="H1931">
        <v>102.313244499429</v>
      </c>
      <c r="J1931">
        <v>2.4750643654978099</v>
      </c>
      <c r="K1931">
        <v>1.8144882882204001</v>
      </c>
    </row>
    <row r="1932" spans="1:11" x14ac:dyDescent="0.25">
      <c r="A1932">
        <v>352</v>
      </c>
      <c r="B1932">
        <v>100</v>
      </c>
      <c r="D1932">
        <f t="shared" si="60"/>
        <v>309</v>
      </c>
      <c r="E1932">
        <f t="shared" si="61"/>
        <v>120</v>
      </c>
      <c r="G1932">
        <v>365.92895485326102</v>
      </c>
      <c r="H1932">
        <v>100.319489631875</v>
      </c>
      <c r="J1932">
        <v>-0.55160397626264002</v>
      </c>
      <c r="K1932">
        <v>-1.99375486755367</v>
      </c>
    </row>
    <row r="1933" spans="1:11" x14ac:dyDescent="0.25">
      <c r="A1933">
        <v>353</v>
      </c>
      <c r="B1933">
        <v>98</v>
      </c>
      <c r="D1933">
        <f t="shared" si="60"/>
        <v>310</v>
      </c>
      <c r="E1933">
        <f t="shared" si="61"/>
        <v>119</v>
      </c>
      <c r="G1933">
        <v>366.35092466104101</v>
      </c>
      <c r="H1933">
        <v>98.249681933327395</v>
      </c>
      <c r="J1933">
        <v>0.42196980778027099</v>
      </c>
      <c r="K1933">
        <v>-2.0698076985482299</v>
      </c>
    </row>
    <row r="1934" spans="1:11" x14ac:dyDescent="0.25">
      <c r="A1934">
        <v>354</v>
      </c>
      <c r="B1934">
        <v>100</v>
      </c>
      <c r="D1934">
        <f t="shared" si="60"/>
        <v>311</v>
      </c>
      <c r="E1934">
        <f t="shared" si="61"/>
        <v>120</v>
      </c>
      <c r="G1934">
        <v>367.85323160195202</v>
      </c>
      <c r="H1934">
        <v>100.179838290945</v>
      </c>
      <c r="J1934">
        <v>1.5023069409115799</v>
      </c>
      <c r="K1934">
        <v>1.93015635761815</v>
      </c>
    </row>
    <row r="1935" spans="1:11" x14ac:dyDescent="0.25">
      <c r="A1935">
        <v>355</v>
      </c>
      <c r="B1935">
        <v>101</v>
      </c>
      <c r="D1935">
        <f t="shared" si="60"/>
        <v>311</v>
      </c>
      <c r="E1935">
        <f t="shared" si="61"/>
        <v>121</v>
      </c>
      <c r="G1935">
        <v>369.088065371938</v>
      </c>
      <c r="H1935">
        <v>101.12368664165599</v>
      </c>
      <c r="J1935">
        <v>1.23483376998507</v>
      </c>
      <c r="K1935">
        <v>0.94384835071124895</v>
      </c>
    </row>
    <row r="1936" spans="1:11" x14ac:dyDescent="0.25">
      <c r="A1936">
        <v>354</v>
      </c>
      <c r="B1936">
        <v>103</v>
      </c>
      <c r="D1936">
        <f t="shared" si="60"/>
        <v>311</v>
      </c>
      <c r="E1936">
        <f t="shared" si="61"/>
        <v>122</v>
      </c>
      <c r="G1936">
        <v>368.68007811651501</v>
      </c>
      <c r="H1936">
        <v>103.174609279609</v>
      </c>
      <c r="J1936">
        <v>-0.40798725542248299</v>
      </c>
      <c r="K1936">
        <v>2.05092263795229</v>
      </c>
    </row>
    <row r="1937" spans="1:11" x14ac:dyDescent="0.25">
      <c r="A1937">
        <v>355</v>
      </c>
      <c r="B1937">
        <v>105</v>
      </c>
      <c r="D1937">
        <f t="shared" si="60"/>
        <v>311</v>
      </c>
      <c r="E1937">
        <f t="shared" si="61"/>
        <v>124</v>
      </c>
      <c r="G1937">
        <v>370.20264720825497</v>
      </c>
      <c r="H1937">
        <v>105.118980208143</v>
      </c>
      <c r="J1937">
        <v>1.52256909173985</v>
      </c>
      <c r="K1937">
        <v>1.94437092853408</v>
      </c>
    </row>
    <row r="1938" spans="1:11" x14ac:dyDescent="0.25">
      <c r="A1938">
        <v>357</v>
      </c>
      <c r="B1938">
        <v>105</v>
      </c>
      <c r="D1938">
        <f t="shared" si="60"/>
        <v>313</v>
      </c>
      <c r="E1938">
        <f t="shared" si="61"/>
        <v>124</v>
      </c>
      <c r="G1938">
        <v>372.120948080056</v>
      </c>
      <c r="H1938">
        <v>105.042848400069</v>
      </c>
      <c r="J1938">
        <v>1.91830087180096</v>
      </c>
      <c r="K1938">
        <v>-7.6131808073611695E-2</v>
      </c>
    </row>
    <row r="1939" spans="1:11" x14ac:dyDescent="0.25">
      <c r="A1939">
        <v>356</v>
      </c>
      <c r="B1939">
        <v>103</v>
      </c>
      <c r="D1939">
        <f t="shared" si="60"/>
        <v>312</v>
      </c>
      <c r="E1939">
        <f t="shared" si="61"/>
        <v>122</v>
      </c>
      <c r="G1939">
        <v>370.60086346364602</v>
      </c>
      <c r="H1939">
        <v>103.077640640441</v>
      </c>
      <c r="J1939">
        <v>-1.5200846164103099</v>
      </c>
      <c r="K1939">
        <v>-1.9652077596280499</v>
      </c>
    </row>
    <row r="1940" spans="1:11" x14ac:dyDescent="0.25">
      <c r="A1940">
        <v>357</v>
      </c>
      <c r="B1940">
        <v>101</v>
      </c>
      <c r="D1940">
        <f t="shared" si="60"/>
        <v>313</v>
      </c>
      <c r="E1940">
        <f t="shared" si="61"/>
        <v>121</v>
      </c>
      <c r="G1940">
        <v>371.01212918178197</v>
      </c>
      <c r="H1940">
        <v>101.044544632553</v>
      </c>
      <c r="J1940">
        <v>0.41126571813691698</v>
      </c>
      <c r="K1940">
        <v>-2.0330960078884801</v>
      </c>
    </row>
    <row r="1941" spans="1:11" x14ac:dyDescent="0.25">
      <c r="A1941">
        <v>358</v>
      </c>
      <c r="B1941">
        <v>103</v>
      </c>
      <c r="D1941">
        <f t="shared" si="60"/>
        <v>314</v>
      </c>
      <c r="E1941">
        <f t="shared" si="61"/>
        <v>122</v>
      </c>
      <c r="G1941">
        <v>372.52248254300002</v>
      </c>
      <c r="H1941">
        <v>103.019415645789</v>
      </c>
      <c r="J1941">
        <v>1.51035336121742</v>
      </c>
      <c r="K1941">
        <v>1.97487101323676</v>
      </c>
    </row>
    <row r="1942" spans="1:11" x14ac:dyDescent="0.25">
      <c r="A1942">
        <v>359</v>
      </c>
      <c r="B1942">
        <v>104</v>
      </c>
      <c r="D1942">
        <f t="shared" si="60"/>
        <v>314</v>
      </c>
      <c r="E1942">
        <f t="shared" si="61"/>
        <v>123</v>
      </c>
      <c r="G1942">
        <v>373.76061857825499</v>
      </c>
      <c r="H1942">
        <v>104.004807581188</v>
      </c>
      <c r="J1942">
        <v>1.2381360352548501</v>
      </c>
      <c r="K1942">
        <v>0.98539193539849601</v>
      </c>
    </row>
    <row r="1943" spans="1:11" x14ac:dyDescent="0.25">
      <c r="A1943">
        <v>361</v>
      </c>
      <c r="B1943">
        <v>105</v>
      </c>
      <c r="D1943">
        <f t="shared" si="60"/>
        <v>316</v>
      </c>
      <c r="E1943">
        <f t="shared" si="61"/>
        <v>124</v>
      </c>
      <c r="G1943">
        <v>375.960104266396</v>
      </c>
      <c r="H1943">
        <v>105.00476179678699</v>
      </c>
      <c r="J1943">
        <v>2.19948568814163</v>
      </c>
      <c r="K1943">
        <v>0.99995421559881903</v>
      </c>
    </row>
    <row r="1944" spans="1:11" x14ac:dyDescent="0.25">
      <c r="A1944">
        <v>359</v>
      </c>
      <c r="B1944">
        <v>106</v>
      </c>
      <c r="D1944">
        <f t="shared" si="60"/>
        <v>314</v>
      </c>
      <c r="E1944">
        <f t="shared" si="61"/>
        <v>125</v>
      </c>
      <c r="G1944">
        <v>374.32205385202701</v>
      </c>
      <c r="H1944">
        <v>106.00471687618401</v>
      </c>
      <c r="J1944">
        <v>-1.63805041436961</v>
      </c>
      <c r="K1944">
        <v>0.99995507939722394</v>
      </c>
    </row>
    <row r="1945" spans="1:11" x14ac:dyDescent="0.25">
      <c r="A1945">
        <v>357</v>
      </c>
      <c r="B1945">
        <v>107</v>
      </c>
      <c r="D1945">
        <f t="shared" si="60"/>
        <v>313</v>
      </c>
      <c r="E1945">
        <f t="shared" si="61"/>
        <v>125</v>
      </c>
      <c r="G1945">
        <v>372.690219887777</v>
      </c>
      <c r="H1945">
        <v>107.042047812997</v>
      </c>
      <c r="J1945">
        <v>-1.63183396424966</v>
      </c>
      <c r="K1945">
        <v>1.03733093681296</v>
      </c>
    </row>
    <row r="1946" spans="1:11" x14ac:dyDescent="0.25">
      <c r="A1946">
        <v>359</v>
      </c>
      <c r="B1946">
        <v>108</v>
      </c>
      <c r="D1946">
        <f t="shared" si="60"/>
        <v>314</v>
      </c>
      <c r="E1946">
        <f t="shared" si="61"/>
        <v>126</v>
      </c>
      <c r="G1946">
        <v>374.89331815864603</v>
      </c>
      <c r="H1946">
        <v>108.004629530404</v>
      </c>
      <c r="J1946">
        <v>2.2030982708687299</v>
      </c>
      <c r="K1946">
        <v>0.96258171740755905</v>
      </c>
    </row>
    <row r="1947" spans="1:11" x14ac:dyDescent="0.25">
      <c r="A1947">
        <v>361</v>
      </c>
      <c r="B1947">
        <v>109</v>
      </c>
      <c r="D1947">
        <f t="shared" si="60"/>
        <v>316</v>
      </c>
      <c r="E1947">
        <f t="shared" si="61"/>
        <v>127</v>
      </c>
      <c r="G1947">
        <v>377.09680454758501</v>
      </c>
      <c r="H1947">
        <v>109.00458705944401</v>
      </c>
      <c r="J1947">
        <v>2.2034863889393201</v>
      </c>
      <c r="K1947">
        <v>0.99995752903957602</v>
      </c>
    </row>
    <row r="1948" spans="1:11" x14ac:dyDescent="0.25">
      <c r="A1948">
        <v>361</v>
      </c>
      <c r="B1948">
        <v>107</v>
      </c>
      <c r="D1948">
        <f t="shared" si="60"/>
        <v>316</v>
      </c>
      <c r="E1948">
        <f t="shared" si="61"/>
        <v>125</v>
      </c>
      <c r="G1948">
        <v>376.523571639279</v>
      </c>
      <c r="H1948">
        <v>107.004672795163</v>
      </c>
      <c r="J1948">
        <v>-0.57323290830566898</v>
      </c>
      <c r="K1948">
        <v>-1.99991426428094</v>
      </c>
    </row>
    <row r="1949" spans="1:11" x14ac:dyDescent="0.25">
      <c r="A1949">
        <v>363</v>
      </c>
      <c r="B1949">
        <v>107</v>
      </c>
      <c r="D1949">
        <f t="shared" si="60"/>
        <v>317</v>
      </c>
      <c r="E1949">
        <f t="shared" si="61"/>
        <v>125</v>
      </c>
      <c r="G1949">
        <v>378.44154106017402</v>
      </c>
      <c r="H1949">
        <v>107.042047812997</v>
      </c>
      <c r="J1949">
        <v>1.9179694208948399</v>
      </c>
      <c r="K1949">
        <v>3.73750178338099E-2</v>
      </c>
    </row>
    <row r="1950" spans="1:11" x14ac:dyDescent="0.25">
      <c r="A1950">
        <v>363</v>
      </c>
      <c r="B1950">
        <v>109</v>
      </c>
      <c r="D1950">
        <f t="shared" si="60"/>
        <v>317</v>
      </c>
      <c r="E1950">
        <f t="shared" si="61"/>
        <v>127</v>
      </c>
      <c r="G1950">
        <v>379.01187316494401</v>
      </c>
      <c r="H1950">
        <v>109.041276588271</v>
      </c>
      <c r="J1950">
        <v>0.57033210476970397</v>
      </c>
      <c r="K1950">
        <v>1.9992287752745399</v>
      </c>
    </row>
    <row r="1951" spans="1:11" x14ac:dyDescent="0.25">
      <c r="A1951">
        <v>362</v>
      </c>
      <c r="B1951">
        <v>111</v>
      </c>
      <c r="D1951">
        <f t="shared" si="60"/>
        <v>317</v>
      </c>
      <c r="E1951">
        <f t="shared" si="61"/>
        <v>128</v>
      </c>
      <c r="G1951">
        <v>378.63570882841901</v>
      </c>
      <c r="H1951">
        <v>111.01801655587199</v>
      </c>
      <c r="J1951">
        <v>-0.37616433652459502</v>
      </c>
      <c r="K1951">
        <v>1.97673996760075</v>
      </c>
    </row>
    <row r="1952" spans="1:11" x14ac:dyDescent="0.25">
      <c r="A1952">
        <v>364</v>
      </c>
      <c r="B1952">
        <v>113</v>
      </c>
      <c r="D1952">
        <f t="shared" si="60"/>
        <v>318</v>
      </c>
      <c r="E1952">
        <f t="shared" si="61"/>
        <v>130</v>
      </c>
      <c r="G1952">
        <v>381.13645850272502</v>
      </c>
      <c r="H1952">
        <v>113.070774296455</v>
      </c>
      <c r="J1952">
        <v>2.5007496743058302</v>
      </c>
      <c r="K1952">
        <v>2.0527577405829902</v>
      </c>
    </row>
    <row r="1953" spans="1:11" x14ac:dyDescent="0.25">
      <c r="A1953">
        <v>364</v>
      </c>
      <c r="B1953">
        <v>111</v>
      </c>
      <c r="D1953">
        <f t="shared" si="60"/>
        <v>318</v>
      </c>
      <c r="E1953">
        <f t="shared" si="61"/>
        <v>128</v>
      </c>
      <c r="G1953">
        <v>380.54828865730002</v>
      </c>
      <c r="H1953">
        <v>111.072048689127</v>
      </c>
      <c r="J1953">
        <v>-0.58816984542539696</v>
      </c>
      <c r="K1953">
        <v>-1.99872560732767</v>
      </c>
    </row>
    <row r="1954" spans="1:11" x14ac:dyDescent="0.25">
      <c r="A1954">
        <v>365</v>
      </c>
      <c r="B1954">
        <v>109</v>
      </c>
      <c r="D1954">
        <f t="shared" si="60"/>
        <v>319</v>
      </c>
      <c r="E1954">
        <f t="shared" si="61"/>
        <v>127</v>
      </c>
      <c r="G1954">
        <v>380.92781468409402</v>
      </c>
      <c r="H1954">
        <v>109.114618635634</v>
      </c>
      <c r="J1954">
        <v>0.379526026794337</v>
      </c>
      <c r="K1954">
        <v>-1.9574300534932101</v>
      </c>
    </row>
    <row r="1955" spans="1:11" x14ac:dyDescent="0.25">
      <c r="A1955">
        <v>366</v>
      </c>
      <c r="B1955">
        <v>111</v>
      </c>
      <c r="D1955">
        <f t="shared" si="60"/>
        <v>320</v>
      </c>
      <c r="E1955">
        <f t="shared" si="61"/>
        <v>128</v>
      </c>
      <c r="G1955">
        <v>382.46176279466101</v>
      </c>
      <c r="H1955">
        <v>111.162043881893</v>
      </c>
      <c r="J1955">
        <v>1.53394811056688</v>
      </c>
      <c r="K1955">
        <v>2.0474252462587201</v>
      </c>
    </row>
    <row r="1956" spans="1:11" x14ac:dyDescent="0.25">
      <c r="A1956">
        <v>367</v>
      </c>
      <c r="B1956">
        <v>112</v>
      </c>
      <c r="D1956">
        <f t="shared" si="60"/>
        <v>320</v>
      </c>
      <c r="E1956">
        <f t="shared" si="61"/>
        <v>129</v>
      </c>
      <c r="G1956">
        <v>383.709525552858</v>
      </c>
      <c r="H1956">
        <v>112.21853679316899</v>
      </c>
      <c r="J1956">
        <v>1.2477627581972099</v>
      </c>
      <c r="K1956">
        <v>1.0564929112763499</v>
      </c>
    </row>
    <row r="1957" spans="1:11" x14ac:dyDescent="0.25">
      <c r="A1957">
        <v>368</v>
      </c>
      <c r="B1957">
        <v>113</v>
      </c>
      <c r="D1957">
        <f t="shared" si="60"/>
        <v>321</v>
      </c>
      <c r="E1957">
        <f t="shared" si="61"/>
        <v>130</v>
      </c>
      <c r="G1957">
        <v>384.95843931520699</v>
      </c>
      <c r="H1957">
        <v>113.282831885506</v>
      </c>
      <c r="J1957">
        <v>1.2489137623483</v>
      </c>
      <c r="K1957">
        <v>1.06429509233704</v>
      </c>
    </row>
    <row r="1958" spans="1:11" x14ac:dyDescent="0.25">
      <c r="A1958">
        <v>366</v>
      </c>
      <c r="B1958">
        <v>114</v>
      </c>
      <c r="D1958">
        <f t="shared" si="60"/>
        <v>320</v>
      </c>
      <c r="E1958">
        <f t="shared" si="61"/>
        <v>131</v>
      </c>
      <c r="G1958">
        <v>383.34318827911801</v>
      </c>
      <c r="H1958">
        <v>114.157785542642</v>
      </c>
      <c r="J1958">
        <v>-1.61525103608818</v>
      </c>
      <c r="K1958">
        <v>0.87495365713586104</v>
      </c>
    </row>
    <row r="1959" spans="1:11" x14ac:dyDescent="0.25">
      <c r="A1959">
        <v>367</v>
      </c>
      <c r="B1959">
        <v>115</v>
      </c>
      <c r="D1959">
        <f t="shared" si="60"/>
        <v>320</v>
      </c>
      <c r="E1959">
        <f t="shared" si="61"/>
        <v>131</v>
      </c>
      <c r="G1959">
        <v>384.59589181373201</v>
      </c>
      <c r="H1959">
        <v>115.212846505934</v>
      </c>
      <c r="J1959">
        <v>1.25270353461326</v>
      </c>
      <c r="K1959">
        <v>1.0550609632917001</v>
      </c>
    </row>
    <row r="1960" spans="1:11" x14ac:dyDescent="0.25">
      <c r="A1960">
        <v>368</v>
      </c>
      <c r="B1960">
        <v>116</v>
      </c>
      <c r="D1960">
        <f t="shared" si="60"/>
        <v>321</v>
      </c>
      <c r="E1960">
        <f t="shared" si="61"/>
        <v>132</v>
      </c>
      <c r="G1960">
        <v>385.849711675413</v>
      </c>
      <c r="H1960">
        <v>116.275534829989</v>
      </c>
      <c r="J1960">
        <v>1.25381986168167</v>
      </c>
      <c r="K1960">
        <v>1.0626883240546701</v>
      </c>
    </row>
    <row r="1961" spans="1:11" x14ac:dyDescent="0.25">
      <c r="A1961">
        <v>369</v>
      </c>
      <c r="B1961">
        <v>118</v>
      </c>
      <c r="D1961">
        <f t="shared" si="60"/>
        <v>322</v>
      </c>
      <c r="E1961">
        <f t="shared" si="61"/>
        <v>134</v>
      </c>
      <c r="G1961">
        <v>387.40805360756201</v>
      </c>
      <c r="H1961">
        <v>118.34272263219199</v>
      </c>
      <c r="J1961">
        <v>1.5583419321486001</v>
      </c>
      <c r="K1961">
        <v>2.0671878022032302</v>
      </c>
    </row>
    <row r="1962" spans="1:11" x14ac:dyDescent="0.25">
      <c r="A1962">
        <v>370</v>
      </c>
      <c r="B1962">
        <v>120</v>
      </c>
      <c r="D1962">
        <f t="shared" si="60"/>
        <v>323</v>
      </c>
      <c r="E1962">
        <f t="shared" si="61"/>
        <v>135</v>
      </c>
      <c r="G1962">
        <v>388.97300677553397</v>
      </c>
      <c r="H1962">
        <v>120.415945787922</v>
      </c>
      <c r="J1962">
        <v>1.5649531679720201</v>
      </c>
      <c r="K1962">
        <v>2.07322315573064</v>
      </c>
    </row>
    <row r="1963" spans="1:11" x14ac:dyDescent="0.25">
      <c r="A1963">
        <v>371</v>
      </c>
      <c r="B1963">
        <v>118</v>
      </c>
      <c r="D1963">
        <f t="shared" si="60"/>
        <v>323</v>
      </c>
      <c r="E1963">
        <f t="shared" si="61"/>
        <v>134</v>
      </c>
      <c r="G1963">
        <v>389.31349835319003</v>
      </c>
      <c r="H1963">
        <v>118.511602807488</v>
      </c>
      <c r="J1963">
        <v>0.34049157765645</v>
      </c>
      <c r="K1963">
        <v>-1.9043429804340899</v>
      </c>
    </row>
    <row r="1964" spans="1:11" x14ac:dyDescent="0.25">
      <c r="A1964">
        <v>370</v>
      </c>
      <c r="B1964">
        <v>116</v>
      </c>
      <c r="D1964">
        <f t="shared" si="60"/>
        <v>323</v>
      </c>
      <c r="E1964">
        <f t="shared" si="61"/>
        <v>132</v>
      </c>
      <c r="G1964">
        <v>387.75765627515301</v>
      </c>
      <c r="H1964">
        <v>116.430236622623</v>
      </c>
      <c r="J1964">
        <v>-1.5558420780375199</v>
      </c>
      <c r="K1964">
        <v>-2.0813661848657801</v>
      </c>
    </row>
    <row r="1965" spans="1:11" x14ac:dyDescent="0.25">
      <c r="A1965">
        <v>370</v>
      </c>
      <c r="B1965">
        <v>114</v>
      </c>
      <c r="D1965">
        <f t="shared" si="60"/>
        <v>323</v>
      </c>
      <c r="E1965">
        <f t="shared" si="61"/>
        <v>131</v>
      </c>
      <c r="G1965">
        <v>387.16404791767502</v>
      </c>
      <c r="H1965">
        <v>114.437756007359</v>
      </c>
      <c r="J1965">
        <v>-0.59360835747810303</v>
      </c>
      <c r="K1965">
        <v>-1.9924806152633301</v>
      </c>
    </row>
    <row r="1966" spans="1:11" x14ac:dyDescent="0.25">
      <c r="A1966">
        <v>372</v>
      </c>
      <c r="B1966">
        <v>116</v>
      </c>
      <c r="D1966">
        <f t="shared" si="60"/>
        <v>324</v>
      </c>
      <c r="E1966">
        <f t="shared" si="61"/>
        <v>132</v>
      </c>
      <c r="G1966">
        <v>389.66652409464098</v>
      </c>
      <c r="H1966">
        <v>116.61903789690599</v>
      </c>
      <c r="J1966">
        <v>2.5024761769664101</v>
      </c>
      <c r="K1966">
        <v>2.1812818895462698</v>
      </c>
    </row>
    <row r="1967" spans="1:11" x14ac:dyDescent="0.25">
      <c r="A1967">
        <v>373</v>
      </c>
      <c r="B1967">
        <v>118</v>
      </c>
      <c r="D1967">
        <f t="shared" si="60"/>
        <v>325</v>
      </c>
      <c r="E1967">
        <f t="shared" si="61"/>
        <v>134</v>
      </c>
      <c r="G1967">
        <v>391.219887020074</v>
      </c>
      <c r="H1967">
        <v>118.713941893949</v>
      </c>
      <c r="J1967">
        <v>1.55336292543296</v>
      </c>
      <c r="K1967">
        <v>2.09490399704341</v>
      </c>
    </row>
    <row r="1968" spans="1:11" x14ac:dyDescent="0.25">
      <c r="A1968">
        <v>374</v>
      </c>
      <c r="B1968">
        <v>119</v>
      </c>
      <c r="D1968">
        <f t="shared" si="60"/>
        <v>326</v>
      </c>
      <c r="E1968">
        <f t="shared" si="61"/>
        <v>134</v>
      </c>
      <c r="G1968">
        <v>392.475476940916</v>
      </c>
      <c r="H1968">
        <v>119.820699380365</v>
      </c>
      <c r="J1968">
        <v>1.2555899208419901</v>
      </c>
      <c r="K1968">
        <v>1.10675748641639</v>
      </c>
    </row>
    <row r="1969" spans="1:11" x14ac:dyDescent="0.25">
      <c r="A1969">
        <v>372</v>
      </c>
      <c r="B1969">
        <v>120</v>
      </c>
      <c r="D1969">
        <f t="shared" si="60"/>
        <v>324</v>
      </c>
      <c r="E1969">
        <f t="shared" si="61"/>
        <v>135</v>
      </c>
      <c r="G1969">
        <v>390.87593939765497</v>
      </c>
      <c r="H1969">
        <v>120.59850745345</v>
      </c>
      <c r="J1969">
        <v>-1.5995375432607299</v>
      </c>
      <c r="K1969">
        <v>0.777808073084855</v>
      </c>
    </row>
    <row r="1970" spans="1:11" x14ac:dyDescent="0.25">
      <c r="A1970">
        <v>372</v>
      </c>
      <c r="B1970">
        <v>122</v>
      </c>
      <c r="D1970">
        <f t="shared" si="60"/>
        <v>324</v>
      </c>
      <c r="E1970">
        <f t="shared" si="61"/>
        <v>137</v>
      </c>
      <c r="G1970">
        <v>391.49457212073798</v>
      </c>
      <c r="H1970">
        <v>122.588743365775</v>
      </c>
      <c r="J1970">
        <v>0.61863272308238404</v>
      </c>
      <c r="K1970">
        <v>1.99023591232496</v>
      </c>
    </row>
    <row r="1971" spans="1:11" x14ac:dyDescent="0.25">
      <c r="A1971">
        <v>374</v>
      </c>
      <c r="B1971">
        <v>121</v>
      </c>
      <c r="D1971">
        <f t="shared" si="60"/>
        <v>326</v>
      </c>
      <c r="E1971">
        <f t="shared" si="61"/>
        <v>136</v>
      </c>
      <c r="G1971">
        <v>393.08650447452402</v>
      </c>
      <c r="H1971">
        <v>121.807224744675</v>
      </c>
      <c r="J1971">
        <v>1.59193235378569</v>
      </c>
      <c r="K1971">
        <v>-0.78151862109967796</v>
      </c>
    </row>
    <row r="1972" spans="1:11" x14ac:dyDescent="0.25">
      <c r="A1972">
        <v>376</v>
      </c>
      <c r="B1972">
        <v>121</v>
      </c>
      <c r="D1972">
        <f t="shared" si="60"/>
        <v>327</v>
      </c>
      <c r="E1972">
        <f t="shared" si="61"/>
        <v>136</v>
      </c>
      <c r="G1972">
        <v>394.989873287911</v>
      </c>
      <c r="H1972">
        <v>122.05326705991899</v>
      </c>
      <c r="J1972">
        <v>1.9033688133869699</v>
      </c>
      <c r="K1972">
        <v>0.24604231524341399</v>
      </c>
    </row>
    <row r="1973" spans="1:11" x14ac:dyDescent="0.25">
      <c r="A1973">
        <v>376</v>
      </c>
      <c r="B1973">
        <v>123</v>
      </c>
      <c r="D1973">
        <f t="shared" si="60"/>
        <v>327</v>
      </c>
      <c r="E1973">
        <f t="shared" si="61"/>
        <v>137</v>
      </c>
      <c r="G1973">
        <v>395.60712834831401</v>
      </c>
      <c r="H1973">
        <v>124.0362850137</v>
      </c>
      <c r="J1973">
        <v>0.61725506040380596</v>
      </c>
      <c r="K1973">
        <v>1.9830179537813499</v>
      </c>
    </row>
    <row r="1974" spans="1:11" x14ac:dyDescent="0.25">
      <c r="A1974">
        <v>374</v>
      </c>
      <c r="B1974">
        <v>123</v>
      </c>
      <c r="D1974">
        <f t="shared" si="60"/>
        <v>326</v>
      </c>
      <c r="E1974">
        <f t="shared" si="61"/>
        <v>137</v>
      </c>
      <c r="G1974">
        <v>393.70674365573097</v>
      </c>
      <c r="H1974">
        <v>123.794184031399</v>
      </c>
      <c r="J1974">
        <v>-1.90038469258314</v>
      </c>
      <c r="K1974">
        <v>-0.242100982301266</v>
      </c>
    </row>
    <row r="1975" spans="1:11" x14ac:dyDescent="0.25">
      <c r="A1975">
        <v>375</v>
      </c>
      <c r="B1975">
        <v>125</v>
      </c>
      <c r="D1975">
        <f t="shared" si="60"/>
        <v>326</v>
      </c>
      <c r="E1975">
        <f t="shared" si="61"/>
        <v>139</v>
      </c>
      <c r="G1975">
        <v>395.28470752104698</v>
      </c>
      <c r="H1975">
        <v>125.896783120141</v>
      </c>
      <c r="J1975">
        <v>1.5779638653157799</v>
      </c>
      <c r="K1975">
        <v>2.1025990887422501</v>
      </c>
    </row>
    <row r="1976" spans="1:11" x14ac:dyDescent="0.25">
      <c r="A1976">
        <v>376</v>
      </c>
      <c r="B1976">
        <v>127</v>
      </c>
      <c r="D1976">
        <f t="shared" si="60"/>
        <v>327</v>
      </c>
      <c r="E1976">
        <f t="shared" si="61"/>
        <v>140</v>
      </c>
      <c r="G1976">
        <v>396.86899601757699</v>
      </c>
      <c r="H1976">
        <v>128.003906190397</v>
      </c>
      <c r="J1976">
        <v>1.58428849653012</v>
      </c>
      <c r="K1976">
        <v>2.10712307025545</v>
      </c>
    </row>
    <row r="1977" spans="1:11" x14ac:dyDescent="0.25">
      <c r="A1977">
        <v>377</v>
      </c>
      <c r="B1977">
        <v>125</v>
      </c>
      <c r="D1977">
        <f t="shared" si="60"/>
        <v>328</v>
      </c>
      <c r="E1977">
        <f t="shared" si="61"/>
        <v>139</v>
      </c>
      <c r="G1977">
        <v>397.18257766422698</v>
      </c>
      <c r="H1977">
        <v>126.15070352558401</v>
      </c>
      <c r="J1977">
        <v>0.31358164664982202</v>
      </c>
      <c r="K1977">
        <v>-1.8532026648123401</v>
      </c>
    </row>
    <row r="1978" spans="1:11" x14ac:dyDescent="0.25">
      <c r="A1978">
        <v>378</v>
      </c>
      <c r="B1978">
        <v>123</v>
      </c>
      <c r="D1978">
        <f t="shared" si="60"/>
        <v>329</v>
      </c>
      <c r="E1978">
        <f t="shared" si="61"/>
        <v>137</v>
      </c>
      <c r="G1978">
        <v>397.50849047536002</v>
      </c>
      <c r="H1978">
        <v>124.310096130603</v>
      </c>
      <c r="J1978">
        <v>0.32591281113343401</v>
      </c>
      <c r="K1978">
        <v>-1.8406073949808599</v>
      </c>
    </row>
    <row r="1979" spans="1:11" x14ac:dyDescent="0.25">
      <c r="A1979">
        <v>379</v>
      </c>
      <c r="B1979">
        <v>125</v>
      </c>
      <c r="D1979">
        <f t="shared" si="60"/>
        <v>329</v>
      </c>
      <c r="E1979">
        <f t="shared" si="61"/>
        <v>139</v>
      </c>
      <c r="G1979">
        <v>399.081445321628</v>
      </c>
      <c r="H1979">
        <v>126.435754436788</v>
      </c>
      <c r="J1979">
        <v>1.5729548462677401</v>
      </c>
      <c r="K1979">
        <v>2.1256583061850001</v>
      </c>
    </row>
    <row r="1980" spans="1:11" x14ac:dyDescent="0.25">
      <c r="A1980">
        <v>380</v>
      </c>
      <c r="B1980">
        <v>126</v>
      </c>
      <c r="D1980">
        <f t="shared" si="60"/>
        <v>330</v>
      </c>
      <c r="E1980">
        <f t="shared" si="61"/>
        <v>140</v>
      </c>
      <c r="G1980">
        <v>400.344851346935</v>
      </c>
      <c r="H1980">
        <v>127.57742747053599</v>
      </c>
      <c r="J1980">
        <v>1.26340602530706</v>
      </c>
      <c r="K1980">
        <v>1.14167303374752</v>
      </c>
    </row>
    <row r="1981" spans="1:11" x14ac:dyDescent="0.25">
      <c r="A1981">
        <v>378</v>
      </c>
      <c r="B1981">
        <v>127</v>
      </c>
      <c r="D1981">
        <f t="shared" si="60"/>
        <v>329</v>
      </c>
      <c r="E1981">
        <f t="shared" si="61"/>
        <v>140</v>
      </c>
      <c r="G1981">
        <v>398.76434143488802</v>
      </c>
      <c r="H1981">
        <v>128.26924806827199</v>
      </c>
      <c r="J1981">
        <v>-1.5805099120475401</v>
      </c>
      <c r="K1981">
        <v>0.69182059773589799</v>
      </c>
    </row>
    <row r="1982" spans="1:11" x14ac:dyDescent="0.25">
      <c r="A1982">
        <v>379</v>
      </c>
      <c r="B1982">
        <v>128</v>
      </c>
      <c r="D1982">
        <f t="shared" si="60"/>
        <v>329</v>
      </c>
      <c r="E1982">
        <f t="shared" si="61"/>
        <v>141</v>
      </c>
      <c r="G1982">
        <v>400.031248779392</v>
      </c>
      <c r="H1982">
        <v>129.40247292845601</v>
      </c>
      <c r="J1982">
        <v>1.2669073445041401</v>
      </c>
      <c r="K1982">
        <v>1.1332248601844399</v>
      </c>
    </row>
    <row r="1983" spans="1:11" x14ac:dyDescent="0.25">
      <c r="A1983">
        <v>379</v>
      </c>
      <c r="B1983">
        <v>130</v>
      </c>
      <c r="D1983">
        <f t="shared" si="60"/>
        <v>329</v>
      </c>
      <c r="E1983">
        <f t="shared" si="61"/>
        <v>143</v>
      </c>
      <c r="G1983">
        <v>400.67567932181697</v>
      </c>
      <c r="H1983">
        <v>131.38112497615401</v>
      </c>
      <c r="J1983">
        <v>0.64443054242536801</v>
      </c>
      <c r="K1983">
        <v>1.9786520476979399</v>
      </c>
    </row>
    <row r="1984" spans="1:11" x14ac:dyDescent="0.25">
      <c r="A1984">
        <v>380</v>
      </c>
      <c r="B1984">
        <v>131</v>
      </c>
      <c r="D1984">
        <f t="shared" si="60"/>
        <v>330</v>
      </c>
      <c r="E1984">
        <f t="shared" si="61"/>
        <v>143</v>
      </c>
      <c r="G1984">
        <v>401.94651385476601</v>
      </c>
      <c r="H1984">
        <v>132.517923316055</v>
      </c>
      <c r="J1984">
        <v>1.2708345329489199</v>
      </c>
      <c r="K1984">
        <v>1.1367983399008399</v>
      </c>
    </row>
    <row r="1985" spans="1:11" x14ac:dyDescent="0.25">
      <c r="A1985">
        <v>381</v>
      </c>
      <c r="B1985">
        <v>128</v>
      </c>
      <c r="D1985">
        <f t="shared" si="60"/>
        <v>331</v>
      </c>
      <c r="E1985">
        <f t="shared" si="61"/>
        <v>141</v>
      </c>
      <c r="G1985">
        <v>401.926610216342</v>
      </c>
      <c r="H1985">
        <v>129.71121771072799</v>
      </c>
      <c r="J1985">
        <v>-1.99036384236706E-2</v>
      </c>
      <c r="K1985">
        <v>-2.8067056053271502</v>
      </c>
    </row>
    <row r="1986" spans="1:11" x14ac:dyDescent="0.25">
      <c r="A1986">
        <v>382</v>
      </c>
      <c r="B1986">
        <v>129</v>
      </c>
      <c r="D1986">
        <f t="shared" si="60"/>
        <v>332</v>
      </c>
      <c r="E1986">
        <f t="shared" si="61"/>
        <v>142</v>
      </c>
      <c r="G1986">
        <v>403.19350193176399</v>
      </c>
      <c r="H1986">
        <v>130.86252328302399</v>
      </c>
      <c r="J1986">
        <v>1.2668917154219299</v>
      </c>
      <c r="K1986">
        <v>1.1513055722955401</v>
      </c>
    </row>
    <row r="1987" spans="1:11" x14ac:dyDescent="0.25">
      <c r="A1987">
        <v>384</v>
      </c>
      <c r="B1987">
        <v>130</v>
      </c>
      <c r="D1987">
        <f t="shared" si="60"/>
        <v>333</v>
      </c>
      <c r="E1987">
        <f t="shared" si="61"/>
        <v>143</v>
      </c>
      <c r="G1987">
        <v>405.40843602470801</v>
      </c>
      <c r="H1987">
        <v>132.19682295728501</v>
      </c>
      <c r="J1987">
        <v>2.2149340929435</v>
      </c>
      <c r="K1987">
        <v>1.33429967426189</v>
      </c>
    </row>
    <row r="1988" spans="1:11" x14ac:dyDescent="0.25">
      <c r="A1988">
        <v>385</v>
      </c>
      <c r="B1988">
        <v>132</v>
      </c>
      <c r="D1988">
        <f t="shared" si="60"/>
        <v>334</v>
      </c>
      <c r="E1988">
        <f t="shared" si="61"/>
        <v>144</v>
      </c>
      <c r="G1988">
        <v>407</v>
      </c>
      <c r="H1988">
        <v>134.346566759258</v>
      </c>
      <c r="J1988">
        <v>1.5915639752916999</v>
      </c>
      <c r="K1988">
        <v>2.14974380197296</v>
      </c>
    </row>
    <row r="1989" spans="1:11" x14ac:dyDescent="0.25">
      <c r="A1989">
        <v>383</v>
      </c>
      <c r="B1989">
        <v>132</v>
      </c>
      <c r="D1989">
        <f t="shared" ref="D1989:D2052" si="62">ROUND(((A1989*$B$1)+$B$2),0)</f>
        <v>332</v>
      </c>
      <c r="E1989">
        <f t="shared" ref="E1989:E2052" si="63">ROUND(((B1989*$B$1)+$D$2),0)</f>
        <v>144</v>
      </c>
      <c r="G1989">
        <v>405.10862740751401</v>
      </c>
      <c r="H1989">
        <v>133.98880550254901</v>
      </c>
      <c r="J1989">
        <v>-1.8913725924859901</v>
      </c>
      <c r="K1989">
        <v>-0.35776125670952202</v>
      </c>
    </row>
    <row r="1990" spans="1:11" x14ac:dyDescent="0.25">
      <c r="A1990">
        <v>382</v>
      </c>
      <c r="B1990">
        <v>131</v>
      </c>
      <c r="D1990">
        <f t="shared" si="62"/>
        <v>332</v>
      </c>
      <c r="E1990">
        <f t="shared" si="63"/>
        <v>143</v>
      </c>
      <c r="G1990">
        <v>403.83783874223502</v>
      </c>
      <c r="H1990">
        <v>132.834483474736</v>
      </c>
      <c r="J1990">
        <v>-1.2707886652782401</v>
      </c>
      <c r="K1990">
        <v>-1.154322027813</v>
      </c>
    </row>
    <row r="1991" spans="1:11" x14ac:dyDescent="0.25">
      <c r="A1991">
        <v>381</v>
      </c>
      <c r="B1991">
        <v>133</v>
      </c>
      <c r="D1991">
        <f t="shared" si="62"/>
        <v>331</v>
      </c>
      <c r="E1991">
        <f t="shared" si="63"/>
        <v>145</v>
      </c>
      <c r="G1991">
        <v>403.54677547962098</v>
      </c>
      <c r="H1991">
        <v>134.64768843169901</v>
      </c>
      <c r="J1991">
        <v>-0.29106326261432902</v>
      </c>
      <c r="K1991">
        <v>1.8132049569630599</v>
      </c>
    </row>
    <row r="1992" spans="1:11" x14ac:dyDescent="0.25">
      <c r="A1992">
        <v>383</v>
      </c>
      <c r="B1992">
        <v>134</v>
      </c>
      <c r="D1992">
        <f t="shared" si="62"/>
        <v>332</v>
      </c>
      <c r="E1992">
        <f t="shared" si="63"/>
        <v>146</v>
      </c>
      <c r="G1992">
        <v>405.764710146163</v>
      </c>
      <c r="H1992">
        <v>135.959552808914</v>
      </c>
      <c r="J1992">
        <v>2.2179346665419599</v>
      </c>
      <c r="K1992">
        <v>1.31186437721504</v>
      </c>
    </row>
    <row r="1993" spans="1:11" x14ac:dyDescent="0.25">
      <c r="A1993">
        <v>383</v>
      </c>
      <c r="B1993">
        <v>136</v>
      </c>
      <c r="D1993">
        <f t="shared" si="62"/>
        <v>332</v>
      </c>
      <c r="E1993">
        <f t="shared" si="63"/>
        <v>147</v>
      </c>
      <c r="G1993">
        <v>406.42957569547002</v>
      </c>
      <c r="H1993">
        <v>137.931142241337</v>
      </c>
      <c r="J1993">
        <v>0.66486554930685304</v>
      </c>
      <c r="K1993">
        <v>1.9715894324227701</v>
      </c>
    </row>
    <row r="1994" spans="1:11" x14ac:dyDescent="0.25">
      <c r="A1994">
        <v>385</v>
      </c>
      <c r="B1994">
        <v>134</v>
      </c>
      <c r="D1994">
        <f t="shared" si="62"/>
        <v>334</v>
      </c>
      <c r="E1994">
        <f t="shared" si="63"/>
        <v>146</v>
      </c>
      <c r="G1994">
        <v>407.65303874741301</v>
      </c>
      <c r="H1994">
        <v>136.312141792284</v>
      </c>
      <c r="J1994">
        <v>1.2234630519429801</v>
      </c>
      <c r="K1994">
        <v>-1.61900044905226</v>
      </c>
    </row>
    <row r="1995" spans="1:11" x14ac:dyDescent="0.25">
      <c r="A1995">
        <v>386</v>
      </c>
      <c r="B1995">
        <v>135</v>
      </c>
      <c r="D1995">
        <f t="shared" si="62"/>
        <v>335</v>
      </c>
      <c r="E1995">
        <f t="shared" si="63"/>
        <v>146</v>
      </c>
      <c r="G1995">
        <v>408.92664378834502</v>
      </c>
      <c r="H1995">
        <v>137.48090776540499</v>
      </c>
      <c r="J1995">
        <v>1.2736050409317801</v>
      </c>
      <c r="K1995">
        <v>1.16876597312077</v>
      </c>
    </row>
    <row r="1996" spans="1:11" x14ac:dyDescent="0.25">
      <c r="A1996">
        <v>387</v>
      </c>
      <c r="B1996">
        <v>136</v>
      </c>
      <c r="D1996">
        <f t="shared" si="62"/>
        <v>335</v>
      </c>
      <c r="E1996">
        <f t="shared" si="63"/>
        <v>147</v>
      </c>
      <c r="G1996">
        <v>410.20117015922801</v>
      </c>
      <c r="H1996">
        <v>138.65424623862</v>
      </c>
      <c r="J1996">
        <v>1.2745263708830501</v>
      </c>
      <c r="K1996">
        <v>1.17333847321475</v>
      </c>
    </row>
    <row r="1997" spans="1:11" x14ac:dyDescent="0.25">
      <c r="A1997">
        <v>385</v>
      </c>
      <c r="B1997">
        <v>137</v>
      </c>
      <c r="D1997">
        <f t="shared" si="62"/>
        <v>334</v>
      </c>
      <c r="E1997">
        <f t="shared" si="63"/>
        <v>148</v>
      </c>
      <c r="G1997">
        <v>408.648993636348</v>
      </c>
      <c r="H1997">
        <v>139.262342361458</v>
      </c>
      <c r="J1997">
        <v>-1.5521765228800699</v>
      </c>
      <c r="K1997">
        <v>0.60809612283773595</v>
      </c>
    </row>
    <row r="1998" spans="1:11" x14ac:dyDescent="0.25">
      <c r="A1998">
        <v>386</v>
      </c>
      <c r="B1998">
        <v>138</v>
      </c>
      <c r="D1998">
        <f t="shared" si="62"/>
        <v>335</v>
      </c>
      <c r="E1998">
        <f t="shared" si="63"/>
        <v>149</v>
      </c>
      <c r="G1998">
        <v>409.926822737912</v>
      </c>
      <c r="H1998">
        <v>140.42791745233501</v>
      </c>
      <c r="J1998">
        <v>1.27782910156457</v>
      </c>
      <c r="K1998">
        <v>1.1655750908774301</v>
      </c>
    </row>
    <row r="1999" spans="1:11" x14ac:dyDescent="0.25">
      <c r="A1999">
        <v>387</v>
      </c>
      <c r="B1999">
        <v>139</v>
      </c>
      <c r="D1999">
        <f t="shared" si="62"/>
        <v>335</v>
      </c>
      <c r="E1999">
        <f t="shared" si="63"/>
        <v>149</v>
      </c>
      <c r="G1999">
        <v>411.20554470969802</v>
      </c>
      <c r="H1999">
        <v>141.59802258506201</v>
      </c>
      <c r="J1999">
        <v>1.27872197178612</v>
      </c>
      <c r="K1999">
        <v>1.17010513272728</v>
      </c>
    </row>
    <row r="2000" spans="1:11" x14ac:dyDescent="0.25">
      <c r="A2000">
        <v>389</v>
      </c>
      <c r="B2000">
        <v>137</v>
      </c>
      <c r="D2000">
        <f t="shared" si="62"/>
        <v>337</v>
      </c>
      <c r="E2000">
        <f t="shared" si="63"/>
        <v>148</v>
      </c>
      <c r="G2000">
        <v>412.41968915171799</v>
      </c>
      <c r="H2000">
        <v>140.035709731482</v>
      </c>
      <c r="J2000">
        <v>1.2141444420196801</v>
      </c>
      <c r="K2000">
        <v>-1.56231285358052</v>
      </c>
    </row>
    <row r="2001" spans="1:11" x14ac:dyDescent="0.25">
      <c r="A2001">
        <v>389</v>
      </c>
      <c r="B2001">
        <v>139</v>
      </c>
      <c r="D2001">
        <f t="shared" si="62"/>
        <v>337</v>
      </c>
      <c r="E2001">
        <f t="shared" si="63"/>
        <v>149</v>
      </c>
      <c r="G2001">
        <v>413.08836827003398</v>
      </c>
      <c r="H2001">
        <v>141.99295757184501</v>
      </c>
      <c r="J2001">
        <v>0.66867911831656102</v>
      </c>
      <c r="K2001">
        <v>1.95724784036337</v>
      </c>
    </row>
    <row r="2002" spans="1:11" x14ac:dyDescent="0.25">
      <c r="A2002">
        <v>390</v>
      </c>
      <c r="B2002">
        <v>140</v>
      </c>
      <c r="D2002">
        <f t="shared" si="62"/>
        <v>338</v>
      </c>
      <c r="E2002">
        <f t="shared" si="63"/>
        <v>150</v>
      </c>
      <c r="G2002">
        <v>414.36698710201301</v>
      </c>
      <c r="H2002">
        <v>143.17821063276301</v>
      </c>
      <c r="J2002">
        <v>1.2786188319782901</v>
      </c>
      <c r="K2002">
        <v>1.1852530609177101</v>
      </c>
    </row>
    <row r="2003" spans="1:11" x14ac:dyDescent="0.25">
      <c r="A2003">
        <v>388</v>
      </c>
      <c r="B2003">
        <v>141</v>
      </c>
      <c r="D2003">
        <f t="shared" si="62"/>
        <v>336</v>
      </c>
      <c r="E2003">
        <f t="shared" si="63"/>
        <v>151</v>
      </c>
      <c r="G2003">
        <v>412.82562904935997</v>
      </c>
      <c r="H2003">
        <v>143.75326083258</v>
      </c>
      <c r="J2003">
        <v>-1.54135805265298</v>
      </c>
      <c r="K2003">
        <v>0.57505019981724104</v>
      </c>
    </row>
    <row r="2004" spans="1:11" x14ac:dyDescent="0.25">
      <c r="A2004">
        <v>386</v>
      </c>
      <c r="B2004">
        <v>141</v>
      </c>
      <c r="D2004">
        <f t="shared" si="62"/>
        <v>335</v>
      </c>
      <c r="E2004">
        <f t="shared" si="63"/>
        <v>151</v>
      </c>
      <c r="G2004">
        <v>410.94646853331102</v>
      </c>
      <c r="H2004">
        <v>143.37712509323001</v>
      </c>
      <c r="J2004">
        <v>-1.8791605160487199</v>
      </c>
      <c r="K2004">
        <v>-0.376135739349791</v>
      </c>
    </row>
    <row r="2005" spans="1:11" x14ac:dyDescent="0.25">
      <c r="A2005">
        <v>388</v>
      </c>
      <c r="B2005">
        <v>143</v>
      </c>
      <c r="D2005">
        <f t="shared" si="62"/>
        <v>336</v>
      </c>
      <c r="E2005">
        <f t="shared" si="63"/>
        <v>152</v>
      </c>
      <c r="G2005">
        <v>413.512998586501</v>
      </c>
      <c r="H2005">
        <v>145.715476185613</v>
      </c>
      <c r="J2005">
        <v>2.56653005318997</v>
      </c>
      <c r="K2005">
        <v>2.3383510923821902</v>
      </c>
    </row>
    <row r="2006" spans="1:11" x14ac:dyDescent="0.25">
      <c r="A2006">
        <v>390</v>
      </c>
      <c r="B2006">
        <v>142</v>
      </c>
      <c r="D2006">
        <f t="shared" si="62"/>
        <v>338</v>
      </c>
      <c r="E2006">
        <f t="shared" si="63"/>
        <v>152</v>
      </c>
      <c r="G2006">
        <v>415.04698529202602</v>
      </c>
      <c r="H2006">
        <v>145.13442045221299</v>
      </c>
      <c r="J2006">
        <v>1.5339867055254199</v>
      </c>
      <c r="K2006">
        <v>-0.58105573339929595</v>
      </c>
    </row>
    <row r="2007" spans="1:11" x14ac:dyDescent="0.25">
      <c r="A2007">
        <v>392</v>
      </c>
      <c r="B2007">
        <v>142</v>
      </c>
      <c r="D2007">
        <f t="shared" si="62"/>
        <v>339</v>
      </c>
      <c r="E2007">
        <f t="shared" si="63"/>
        <v>152</v>
      </c>
      <c r="G2007">
        <v>416.92685209758298</v>
      </c>
      <c r="H2007">
        <v>145.56098378343</v>
      </c>
      <c r="J2007">
        <v>1.8798668055562699</v>
      </c>
      <c r="K2007">
        <v>0.42656333121621498</v>
      </c>
    </row>
    <row r="2008" spans="1:11" x14ac:dyDescent="0.25">
      <c r="A2008">
        <v>392</v>
      </c>
      <c r="B2008">
        <v>144</v>
      </c>
      <c r="D2008">
        <f t="shared" si="62"/>
        <v>339</v>
      </c>
      <c r="E2008">
        <f t="shared" si="63"/>
        <v>153</v>
      </c>
      <c r="G2008">
        <v>417.61226035642198</v>
      </c>
      <c r="H2008">
        <v>147.51271131668599</v>
      </c>
      <c r="J2008">
        <v>0.68540825883877599</v>
      </c>
      <c r="K2008">
        <v>1.9517275332560999</v>
      </c>
    </row>
    <row r="2009" spans="1:11" x14ac:dyDescent="0.25">
      <c r="A2009">
        <v>390</v>
      </c>
      <c r="B2009">
        <v>144</v>
      </c>
      <c r="D2009">
        <f t="shared" si="62"/>
        <v>338</v>
      </c>
      <c r="E2009">
        <f t="shared" si="63"/>
        <v>153</v>
      </c>
      <c r="G2009">
        <v>415.73549283168001</v>
      </c>
      <c r="H2009">
        <v>147.09180806557501</v>
      </c>
      <c r="J2009">
        <v>-1.8767675247418001</v>
      </c>
      <c r="K2009">
        <v>-0.42090325111104199</v>
      </c>
    </row>
    <row r="2010" spans="1:11" x14ac:dyDescent="0.25">
      <c r="A2010">
        <v>390</v>
      </c>
      <c r="B2010">
        <v>146</v>
      </c>
      <c r="D2010">
        <f t="shared" si="62"/>
        <v>338</v>
      </c>
      <c r="E2010">
        <f t="shared" si="63"/>
        <v>155</v>
      </c>
      <c r="G2010">
        <v>416.43246751424101</v>
      </c>
      <c r="H2010">
        <v>149.05032707109299</v>
      </c>
      <c r="J2010">
        <v>0.69697468256157402</v>
      </c>
      <c r="K2010">
        <v>1.95851900551852</v>
      </c>
    </row>
    <row r="2011" spans="1:11" x14ac:dyDescent="0.25">
      <c r="A2011">
        <v>391</v>
      </c>
      <c r="B2011">
        <v>148</v>
      </c>
      <c r="D2011">
        <f t="shared" si="62"/>
        <v>338</v>
      </c>
      <c r="E2011">
        <f t="shared" si="63"/>
        <v>156</v>
      </c>
      <c r="G2011">
        <v>418.07296013973399</v>
      </c>
      <c r="H2011">
        <v>151.21177202850299</v>
      </c>
      <c r="J2011">
        <v>1.6404926254926899</v>
      </c>
      <c r="K2011">
        <v>2.1614449574094499</v>
      </c>
    </row>
    <row r="2012" spans="1:11" x14ac:dyDescent="0.25">
      <c r="A2012">
        <v>392</v>
      </c>
      <c r="B2012">
        <v>146</v>
      </c>
      <c r="D2012">
        <f t="shared" si="62"/>
        <v>339</v>
      </c>
      <c r="E2012">
        <f t="shared" si="63"/>
        <v>155</v>
      </c>
      <c r="G2012">
        <v>418.30610801182399</v>
      </c>
      <c r="H2012">
        <v>149.46571513226701</v>
      </c>
      <c r="J2012">
        <v>0.23314787208983001</v>
      </c>
      <c r="K2012">
        <v>-1.7460568962360901</v>
      </c>
    </row>
    <row r="2013" spans="1:11" x14ac:dyDescent="0.25">
      <c r="A2013">
        <v>394</v>
      </c>
      <c r="B2013">
        <v>145</v>
      </c>
      <c r="D2013">
        <f t="shared" si="62"/>
        <v>341</v>
      </c>
      <c r="E2013">
        <f t="shared" si="63"/>
        <v>154</v>
      </c>
      <c r="G2013">
        <v>419.83449119861501</v>
      </c>
      <c r="H2013">
        <v>148.932870784122</v>
      </c>
      <c r="J2013">
        <v>1.52838318679079</v>
      </c>
      <c r="K2013">
        <v>-0.53284434814497605</v>
      </c>
    </row>
    <row r="2014" spans="1:11" x14ac:dyDescent="0.25">
      <c r="A2014">
        <v>393</v>
      </c>
      <c r="B2014">
        <v>147</v>
      </c>
      <c r="D2014">
        <f t="shared" si="62"/>
        <v>340</v>
      </c>
      <c r="E2014">
        <f t="shared" si="63"/>
        <v>155</v>
      </c>
      <c r="G2014">
        <v>419.59265961167603</v>
      </c>
      <c r="H2014">
        <v>150.65855435387601</v>
      </c>
      <c r="J2014">
        <v>-0.24183158693881501</v>
      </c>
      <c r="K2014">
        <v>1.72568356975457</v>
      </c>
    </row>
    <row r="2015" spans="1:11" x14ac:dyDescent="0.25">
      <c r="A2015">
        <v>395</v>
      </c>
      <c r="B2015">
        <v>148</v>
      </c>
      <c r="D2015">
        <f t="shared" si="62"/>
        <v>341</v>
      </c>
      <c r="E2015">
        <f t="shared" si="63"/>
        <v>156</v>
      </c>
      <c r="G2015">
        <v>421.81631073252697</v>
      </c>
      <c r="H2015">
        <v>152.08221460775701</v>
      </c>
      <c r="J2015">
        <v>2.2236511208510001</v>
      </c>
      <c r="K2015">
        <v>1.4236602538808201</v>
      </c>
    </row>
    <row r="2016" spans="1:11" x14ac:dyDescent="0.25">
      <c r="A2016">
        <v>393</v>
      </c>
      <c r="B2016">
        <v>149</v>
      </c>
      <c r="D2016">
        <f t="shared" si="62"/>
        <v>340</v>
      </c>
      <c r="E2016">
        <f t="shared" si="63"/>
        <v>157</v>
      </c>
      <c r="G2016">
        <v>420.29751367335001</v>
      </c>
      <c r="H2016">
        <v>152.610615620277</v>
      </c>
      <c r="J2016">
        <v>-1.5187970591770701</v>
      </c>
      <c r="K2016">
        <v>0.52840101251973604</v>
      </c>
    </row>
    <row r="2017" spans="1:11" x14ac:dyDescent="0.25">
      <c r="A2017">
        <v>394</v>
      </c>
      <c r="B2017">
        <v>150</v>
      </c>
      <c r="D2017">
        <f t="shared" si="62"/>
        <v>341</v>
      </c>
      <c r="E2017">
        <f t="shared" si="63"/>
        <v>158</v>
      </c>
      <c r="G2017">
        <v>421.58747609481901</v>
      </c>
      <c r="H2017">
        <v>153.805071437843</v>
      </c>
      <c r="J2017">
        <v>1.2899624214693399</v>
      </c>
      <c r="K2017">
        <v>1.19445581756582</v>
      </c>
    </row>
    <row r="2018" spans="1:11" x14ac:dyDescent="0.25">
      <c r="A2018">
        <v>393</v>
      </c>
      <c r="B2018">
        <v>151</v>
      </c>
      <c r="D2018">
        <f t="shared" si="62"/>
        <v>340</v>
      </c>
      <c r="E2018">
        <f t="shared" si="63"/>
        <v>158</v>
      </c>
      <c r="G2018">
        <v>421.01068870041701</v>
      </c>
      <c r="H2018">
        <v>154.56390264224001</v>
      </c>
      <c r="J2018">
        <v>-0.57678739440183302</v>
      </c>
      <c r="K2018">
        <v>0.75883120439746599</v>
      </c>
    </row>
    <row r="2019" spans="1:11" x14ac:dyDescent="0.25">
      <c r="A2019">
        <v>394</v>
      </c>
      <c r="B2019">
        <v>153</v>
      </c>
      <c r="D2019">
        <f t="shared" si="62"/>
        <v>341</v>
      </c>
      <c r="E2019">
        <f t="shared" si="63"/>
        <v>160</v>
      </c>
      <c r="G2019">
        <v>422.66416928810003</v>
      </c>
      <c r="H2019">
        <v>156.73225577397901</v>
      </c>
      <c r="J2019">
        <v>1.6534805876827301</v>
      </c>
      <c r="K2019">
        <v>2.16835313173859</v>
      </c>
    </row>
    <row r="2020" spans="1:11" x14ac:dyDescent="0.25">
      <c r="A2020">
        <v>395</v>
      </c>
      <c r="B2020">
        <v>152</v>
      </c>
      <c r="D2020">
        <f t="shared" si="62"/>
        <v>341</v>
      </c>
      <c r="E2020">
        <f t="shared" si="63"/>
        <v>159</v>
      </c>
      <c r="G2020">
        <v>423.236340594708</v>
      </c>
      <c r="H2020">
        <v>155.977562488968</v>
      </c>
      <c r="J2020">
        <v>0.57217130660797</v>
      </c>
      <c r="K2020">
        <v>-0.75469328501083</v>
      </c>
    </row>
    <row r="2021" spans="1:11" x14ac:dyDescent="0.25">
      <c r="A2021">
        <v>396</v>
      </c>
      <c r="B2021">
        <v>150</v>
      </c>
      <c r="D2021">
        <f t="shared" si="62"/>
        <v>342</v>
      </c>
      <c r="E2021">
        <f t="shared" si="63"/>
        <v>158</v>
      </c>
      <c r="G2021">
        <v>423.45719972625301</v>
      </c>
      <c r="H2021">
        <v>154.25952158618901</v>
      </c>
      <c r="J2021">
        <v>0.22085913154495501</v>
      </c>
      <c r="K2021">
        <v>-1.71804090277896</v>
      </c>
    </row>
    <row r="2022" spans="1:11" x14ac:dyDescent="0.25">
      <c r="A2022">
        <v>397</v>
      </c>
      <c r="B2022">
        <v>152</v>
      </c>
      <c r="D2022">
        <f t="shared" si="62"/>
        <v>343</v>
      </c>
      <c r="E2022">
        <f t="shared" si="63"/>
        <v>159</v>
      </c>
      <c r="G2022">
        <v>425.10351680502401</v>
      </c>
      <c r="H2022">
        <v>156.43848631331099</v>
      </c>
      <c r="J2022">
        <v>1.6463170787714601</v>
      </c>
      <c r="K2022">
        <v>2.1789647271217198</v>
      </c>
    </row>
    <row r="2023" spans="1:11" x14ac:dyDescent="0.25">
      <c r="A2023">
        <v>398</v>
      </c>
      <c r="B2023">
        <v>153</v>
      </c>
      <c r="D2023">
        <f t="shared" si="62"/>
        <v>344</v>
      </c>
      <c r="E2023">
        <f t="shared" si="63"/>
        <v>160</v>
      </c>
      <c r="G2023">
        <v>426.39535644751101</v>
      </c>
      <c r="H2023">
        <v>157.648342839371</v>
      </c>
      <c r="J2023">
        <v>1.2918396424862499</v>
      </c>
      <c r="K2023">
        <v>1.2098565260604299</v>
      </c>
    </row>
    <row r="2024" spans="1:11" x14ac:dyDescent="0.25">
      <c r="A2024">
        <v>399</v>
      </c>
      <c r="B2024">
        <v>155</v>
      </c>
      <c r="D2024">
        <f t="shared" si="62"/>
        <v>344</v>
      </c>
      <c r="E2024">
        <f t="shared" si="63"/>
        <v>161</v>
      </c>
      <c r="G2024">
        <v>428.04906260848099</v>
      </c>
      <c r="H2024">
        <v>159.831160916762</v>
      </c>
      <c r="J2024">
        <v>1.6537061609707799</v>
      </c>
      <c r="K2024">
        <v>2.18281807739094</v>
      </c>
    </row>
    <row r="2025" spans="1:11" x14ac:dyDescent="0.25">
      <c r="A2025">
        <v>397</v>
      </c>
      <c r="B2025">
        <v>155</v>
      </c>
      <c r="D2025">
        <f t="shared" si="62"/>
        <v>343</v>
      </c>
      <c r="E2025">
        <f t="shared" si="63"/>
        <v>161</v>
      </c>
      <c r="G2025">
        <v>426.18540566284003</v>
      </c>
      <c r="H2025">
        <v>159.354949719172</v>
      </c>
      <c r="J2025">
        <v>-1.86365694564125</v>
      </c>
      <c r="K2025">
        <v>-0.47621119758989</v>
      </c>
    </row>
    <row r="2026" spans="1:11" x14ac:dyDescent="0.25">
      <c r="A2026">
        <v>396</v>
      </c>
      <c r="B2026">
        <v>154</v>
      </c>
      <c r="D2026">
        <f t="shared" si="62"/>
        <v>342</v>
      </c>
      <c r="E2026">
        <f t="shared" si="63"/>
        <v>161</v>
      </c>
      <c r="G2026">
        <v>424.89057414821502</v>
      </c>
      <c r="H2026">
        <v>158.15182578775301</v>
      </c>
      <c r="J2026">
        <v>-1.29483151462534</v>
      </c>
      <c r="K2026">
        <v>-1.20312393141878</v>
      </c>
    </row>
    <row r="2027" spans="1:11" x14ac:dyDescent="0.25">
      <c r="A2027">
        <v>395</v>
      </c>
      <c r="B2027">
        <v>156</v>
      </c>
      <c r="D2027">
        <f t="shared" si="62"/>
        <v>341</v>
      </c>
      <c r="E2027">
        <f t="shared" si="63"/>
        <v>162</v>
      </c>
      <c r="G2027">
        <v>424.68929819339598</v>
      </c>
      <c r="H2027">
        <v>159.87807854737301</v>
      </c>
      <c r="J2027">
        <v>-0.201275954818356</v>
      </c>
      <c r="K2027">
        <v>1.72625275961937</v>
      </c>
    </row>
    <row r="2028" spans="1:11" x14ac:dyDescent="0.25">
      <c r="A2028">
        <v>397</v>
      </c>
      <c r="B2028">
        <v>157</v>
      </c>
      <c r="D2028">
        <f t="shared" si="62"/>
        <v>343</v>
      </c>
      <c r="E2028">
        <f t="shared" si="63"/>
        <v>163</v>
      </c>
      <c r="G2028">
        <v>426.91685373149602</v>
      </c>
      <c r="H2028">
        <v>161.300960939481</v>
      </c>
      <c r="J2028">
        <v>2.2275555380996299</v>
      </c>
      <c r="K2028">
        <v>1.4228823921079901</v>
      </c>
    </row>
    <row r="2029" spans="1:11" x14ac:dyDescent="0.25">
      <c r="A2029">
        <v>399</v>
      </c>
      <c r="B2029">
        <v>157</v>
      </c>
      <c r="D2029">
        <f t="shared" si="62"/>
        <v>344</v>
      </c>
      <c r="E2029">
        <f t="shared" si="63"/>
        <v>163</v>
      </c>
      <c r="G2029">
        <v>428.77733149036601</v>
      </c>
      <c r="H2029">
        <v>161.771443709945</v>
      </c>
      <c r="J2029">
        <v>1.86047775887038</v>
      </c>
      <c r="K2029">
        <v>0.47048277046420101</v>
      </c>
    </row>
    <row r="2030" spans="1:11" x14ac:dyDescent="0.25">
      <c r="A2030">
        <v>400</v>
      </c>
      <c r="B2030">
        <v>158</v>
      </c>
      <c r="D2030">
        <f t="shared" si="62"/>
        <v>345</v>
      </c>
      <c r="E2030">
        <f t="shared" si="63"/>
        <v>164</v>
      </c>
      <c r="G2030">
        <v>430.07441216607998</v>
      </c>
      <c r="H2030">
        <v>162.98466185503401</v>
      </c>
      <c r="J2030">
        <v>1.2970806757139099</v>
      </c>
      <c r="K2030">
        <v>1.21321814508939</v>
      </c>
    </row>
    <row r="2031" spans="1:11" x14ac:dyDescent="0.25">
      <c r="A2031">
        <v>397</v>
      </c>
      <c r="B2031">
        <v>159</v>
      </c>
      <c r="D2031">
        <f t="shared" si="62"/>
        <v>343</v>
      </c>
      <c r="E2031">
        <f t="shared" si="63"/>
        <v>164</v>
      </c>
      <c r="G2031">
        <v>427.65640413771399</v>
      </c>
      <c r="H2031">
        <v>163.248277173145</v>
      </c>
      <c r="J2031">
        <v>-2.4180080283665499</v>
      </c>
      <c r="K2031">
        <v>0.26361531811039601</v>
      </c>
    </row>
    <row r="2032" spans="1:11" x14ac:dyDescent="0.25">
      <c r="A2032">
        <v>399</v>
      </c>
      <c r="B2032">
        <v>160</v>
      </c>
      <c r="D2032">
        <f t="shared" si="62"/>
        <v>344</v>
      </c>
      <c r="E2032">
        <f t="shared" si="63"/>
        <v>165</v>
      </c>
      <c r="G2032">
        <v>429.88486830778299</v>
      </c>
      <c r="H2032">
        <v>164.68454693747</v>
      </c>
      <c r="J2032">
        <v>2.22846417006877</v>
      </c>
      <c r="K2032">
        <v>1.4362697643256499</v>
      </c>
    </row>
    <row r="2033" spans="1:11" x14ac:dyDescent="0.25">
      <c r="A2033">
        <v>398</v>
      </c>
      <c r="B2033">
        <v>162</v>
      </c>
      <c r="D2033">
        <f t="shared" si="62"/>
        <v>344</v>
      </c>
      <c r="E2033">
        <f t="shared" si="63"/>
        <v>167</v>
      </c>
      <c r="G2033">
        <v>429.70687683582599</v>
      </c>
      <c r="H2033">
        <v>166.39711535961101</v>
      </c>
      <c r="J2033">
        <v>-0.177991471956715</v>
      </c>
      <c r="K2033">
        <v>1.7125684221411701</v>
      </c>
    </row>
    <row r="2034" spans="1:11" x14ac:dyDescent="0.25">
      <c r="A2034">
        <v>400</v>
      </c>
      <c r="B2034">
        <v>162</v>
      </c>
      <c r="D2034">
        <f t="shared" si="62"/>
        <v>345</v>
      </c>
      <c r="E2034">
        <f t="shared" si="63"/>
        <v>167</v>
      </c>
      <c r="G2034">
        <v>431.55996107145899</v>
      </c>
      <c r="H2034">
        <v>166.86521506892899</v>
      </c>
      <c r="J2034">
        <v>1.85308423563355</v>
      </c>
      <c r="K2034">
        <v>0.46809970931729999</v>
      </c>
    </row>
    <row r="2035" spans="1:11" x14ac:dyDescent="0.25">
      <c r="A2035">
        <v>401</v>
      </c>
      <c r="B2035">
        <v>160</v>
      </c>
      <c r="D2035">
        <f t="shared" si="62"/>
        <v>346</v>
      </c>
      <c r="E2035">
        <f t="shared" si="63"/>
        <v>165</v>
      </c>
      <c r="G2035">
        <v>431.74182099954101</v>
      </c>
      <c r="H2035">
        <v>165.16960979550601</v>
      </c>
      <c r="J2035">
        <v>0.18185992808145099</v>
      </c>
      <c r="K2035">
        <v>-1.6956052734223299</v>
      </c>
    </row>
    <row r="2036" spans="1:11" x14ac:dyDescent="0.25">
      <c r="A2036">
        <v>402</v>
      </c>
      <c r="B2036">
        <v>161</v>
      </c>
      <c r="D2036">
        <f t="shared" si="62"/>
        <v>347</v>
      </c>
      <c r="E2036">
        <f t="shared" si="63"/>
        <v>166</v>
      </c>
      <c r="G2036">
        <v>433.041568443492</v>
      </c>
      <c r="H2036">
        <v>166.38810053606599</v>
      </c>
      <c r="J2036">
        <v>1.29974744395116</v>
      </c>
      <c r="K2036">
        <v>1.2184907405590999</v>
      </c>
    </row>
    <row r="2037" spans="1:11" x14ac:dyDescent="0.25">
      <c r="A2037">
        <v>403</v>
      </c>
      <c r="B2037">
        <v>164</v>
      </c>
      <c r="D2037">
        <f t="shared" si="62"/>
        <v>347</v>
      </c>
      <c r="E2037">
        <f t="shared" si="63"/>
        <v>168</v>
      </c>
      <c r="G2037">
        <v>435.09194430602798</v>
      </c>
      <c r="H2037">
        <v>169.54350474140799</v>
      </c>
      <c r="J2037">
        <v>2.0503758625357502</v>
      </c>
      <c r="K2037">
        <v>3.15540420534247</v>
      </c>
    </row>
    <row r="2038" spans="1:11" x14ac:dyDescent="0.25">
      <c r="A2038">
        <v>402</v>
      </c>
      <c r="B2038">
        <v>163</v>
      </c>
      <c r="D2038">
        <f t="shared" si="62"/>
        <v>347</v>
      </c>
      <c r="E2038">
        <f t="shared" si="63"/>
        <v>167</v>
      </c>
      <c r="G2038">
        <v>433.78911927340903</v>
      </c>
      <c r="H2038">
        <v>168.324092155579</v>
      </c>
      <c r="J2038">
        <v>-1.30282503261912</v>
      </c>
      <c r="K2038">
        <v>-1.2194125858290099</v>
      </c>
    </row>
    <row r="2039" spans="1:11" x14ac:dyDescent="0.25">
      <c r="A2039">
        <v>400</v>
      </c>
      <c r="B2039">
        <v>164</v>
      </c>
      <c r="D2039">
        <f t="shared" si="62"/>
        <v>345</v>
      </c>
      <c r="E2039">
        <f t="shared" si="63"/>
        <v>168</v>
      </c>
      <c r="G2039">
        <v>432.31470018957202</v>
      </c>
      <c r="H2039">
        <v>168.80758276807299</v>
      </c>
      <c r="J2039">
        <v>-1.4744190838366</v>
      </c>
      <c r="K2039">
        <v>0.48349061249407999</v>
      </c>
    </row>
    <row r="2040" spans="1:11" x14ac:dyDescent="0.25">
      <c r="A2040">
        <v>401</v>
      </c>
      <c r="B2040">
        <v>165</v>
      </c>
      <c r="D2040">
        <f t="shared" si="62"/>
        <v>346</v>
      </c>
      <c r="E2040">
        <f t="shared" si="63"/>
        <v>169</v>
      </c>
      <c r="G2040">
        <v>433.61964900128697</v>
      </c>
      <c r="H2040">
        <v>170.01764614298099</v>
      </c>
      <c r="J2040">
        <v>1.3049488117152299</v>
      </c>
      <c r="K2040">
        <v>1.2100633749077401</v>
      </c>
    </row>
    <row r="2041" spans="1:11" x14ac:dyDescent="0.25">
      <c r="A2041">
        <v>401</v>
      </c>
      <c r="B2041">
        <v>167</v>
      </c>
      <c r="D2041">
        <f t="shared" si="62"/>
        <v>346</v>
      </c>
      <c r="E2041">
        <f t="shared" si="63"/>
        <v>170</v>
      </c>
      <c r="G2041">
        <v>434.38462219558301</v>
      </c>
      <c r="H2041">
        <v>171.959297509614</v>
      </c>
      <c r="J2041">
        <v>0.76497319429591903</v>
      </c>
      <c r="K2041">
        <v>1.9416513666328901</v>
      </c>
    </row>
    <row r="2042" spans="1:11" x14ac:dyDescent="0.25">
      <c r="A2042">
        <v>403</v>
      </c>
      <c r="B2042">
        <v>166</v>
      </c>
      <c r="D2042">
        <f t="shared" si="62"/>
        <v>347</v>
      </c>
      <c r="E2042">
        <f t="shared" si="63"/>
        <v>170</v>
      </c>
      <c r="G2042">
        <v>435.849744751559</v>
      </c>
      <c r="H2042">
        <v>171.47886167105199</v>
      </c>
      <c r="J2042">
        <v>1.4651225559762699</v>
      </c>
      <c r="K2042">
        <v>-0.48043583856156102</v>
      </c>
    </row>
    <row r="2043" spans="1:11" x14ac:dyDescent="0.25">
      <c r="A2043">
        <v>404</v>
      </c>
      <c r="B2043">
        <v>167</v>
      </c>
      <c r="D2043">
        <f t="shared" si="62"/>
        <v>348</v>
      </c>
      <c r="E2043">
        <f t="shared" si="63"/>
        <v>170</v>
      </c>
      <c r="G2043">
        <v>437.15557871311597</v>
      </c>
      <c r="H2043">
        <v>172.69916039170499</v>
      </c>
      <c r="J2043">
        <v>1.30583396155674</v>
      </c>
      <c r="K2043">
        <v>1.22029872065283</v>
      </c>
    </row>
    <row r="2044" spans="1:11" x14ac:dyDescent="0.25">
      <c r="A2044">
        <v>405</v>
      </c>
      <c r="B2044">
        <v>168</v>
      </c>
      <c r="D2044">
        <f t="shared" si="62"/>
        <v>349</v>
      </c>
      <c r="E2044">
        <f t="shared" si="63"/>
        <v>171</v>
      </c>
      <c r="G2044">
        <v>438.46208501990202</v>
      </c>
      <c r="H2044">
        <v>173.92239648762799</v>
      </c>
      <c r="J2044">
        <v>1.30650630678553</v>
      </c>
      <c r="K2044">
        <v>1.22323609592348</v>
      </c>
    </row>
    <row r="2045" spans="1:11" x14ac:dyDescent="0.25">
      <c r="A2045">
        <v>402</v>
      </c>
      <c r="B2045">
        <v>169</v>
      </c>
      <c r="D2045">
        <f t="shared" si="62"/>
        <v>347</v>
      </c>
      <c r="E2045">
        <f t="shared" si="63"/>
        <v>172</v>
      </c>
      <c r="G2045">
        <v>436.07912126126803</v>
      </c>
      <c r="H2045">
        <v>174.14074767267999</v>
      </c>
      <c r="J2045">
        <v>-2.3829637586338701</v>
      </c>
      <c r="K2045">
        <v>0.21835118505106199</v>
      </c>
    </row>
    <row r="2046" spans="1:11" x14ac:dyDescent="0.25">
      <c r="A2046">
        <v>403</v>
      </c>
      <c r="B2046">
        <v>170</v>
      </c>
      <c r="D2046">
        <f t="shared" si="62"/>
        <v>347</v>
      </c>
      <c r="E2046">
        <f t="shared" si="63"/>
        <v>173</v>
      </c>
      <c r="G2046">
        <v>437.38884302185801</v>
      </c>
      <c r="H2046">
        <v>175.35392781457699</v>
      </c>
      <c r="J2046">
        <v>1.3097217605901501</v>
      </c>
      <c r="K2046">
        <v>1.21318014189733</v>
      </c>
    </row>
    <row r="2047" spans="1:11" x14ac:dyDescent="0.25">
      <c r="A2047">
        <v>403</v>
      </c>
      <c r="B2047">
        <v>172</v>
      </c>
      <c r="D2047">
        <f t="shared" si="62"/>
        <v>347</v>
      </c>
      <c r="E2047">
        <f t="shared" si="63"/>
        <v>174</v>
      </c>
      <c r="G2047">
        <v>438.17005831069702</v>
      </c>
      <c r="H2047">
        <v>177.293541901559</v>
      </c>
      <c r="J2047">
        <v>0.78121528883894997</v>
      </c>
      <c r="K2047">
        <v>1.9396140869820599</v>
      </c>
    </row>
    <row r="2048" spans="1:11" x14ac:dyDescent="0.25">
      <c r="A2048">
        <v>404</v>
      </c>
      <c r="B2048">
        <v>173</v>
      </c>
      <c r="D2048">
        <f t="shared" si="62"/>
        <v>348</v>
      </c>
      <c r="E2048">
        <f t="shared" si="63"/>
        <v>175</v>
      </c>
      <c r="G2048">
        <v>439.48265039703199</v>
      </c>
      <c r="H2048">
        <v>178.50770291502801</v>
      </c>
      <c r="J2048">
        <v>1.3125920863346801</v>
      </c>
      <c r="K2048">
        <v>1.21416101346889</v>
      </c>
    </row>
    <row r="2049" spans="1:11" x14ac:dyDescent="0.25">
      <c r="A2049">
        <v>405</v>
      </c>
      <c r="B2049">
        <v>170</v>
      </c>
      <c r="D2049">
        <f t="shared" si="62"/>
        <v>349</v>
      </c>
      <c r="E2049">
        <f t="shared" si="63"/>
        <v>173</v>
      </c>
      <c r="G2049">
        <v>439.23228478790099</v>
      </c>
      <c r="H2049">
        <v>175.85505395068901</v>
      </c>
      <c r="J2049">
        <v>-0.25036560913088102</v>
      </c>
      <c r="K2049">
        <v>-2.65264896433853</v>
      </c>
    </row>
    <row r="2050" spans="1:11" x14ac:dyDescent="0.25">
      <c r="A2050">
        <v>406</v>
      </c>
      <c r="B2050">
        <v>171</v>
      </c>
      <c r="D2050">
        <f t="shared" si="62"/>
        <v>350</v>
      </c>
      <c r="E2050">
        <f t="shared" si="63"/>
        <v>173</v>
      </c>
      <c r="G2050">
        <v>440.54171198650403</v>
      </c>
      <c r="H2050">
        <v>177.07907838025301</v>
      </c>
      <c r="J2050">
        <v>1.30942719860291</v>
      </c>
      <c r="K2050">
        <v>1.22402442956385</v>
      </c>
    </row>
    <row r="2051" spans="1:11" x14ac:dyDescent="0.25">
      <c r="A2051">
        <v>406</v>
      </c>
      <c r="B2051">
        <v>173</v>
      </c>
      <c r="D2051">
        <f t="shared" si="62"/>
        <v>350</v>
      </c>
      <c r="E2051">
        <f t="shared" si="63"/>
        <v>175</v>
      </c>
      <c r="G2051">
        <v>441.32187799835998</v>
      </c>
      <c r="H2051">
        <v>179.01117283566401</v>
      </c>
      <c r="J2051">
        <v>0.78016601185652201</v>
      </c>
      <c r="K2051">
        <v>1.93209445541049</v>
      </c>
    </row>
    <row r="2052" spans="1:11" x14ac:dyDescent="0.25">
      <c r="A2052">
        <v>407</v>
      </c>
      <c r="B2052">
        <v>174</v>
      </c>
      <c r="D2052">
        <f t="shared" si="62"/>
        <v>350</v>
      </c>
      <c r="E2052">
        <f t="shared" si="63"/>
        <v>176</v>
      </c>
      <c r="G2052">
        <v>442.63416045307599</v>
      </c>
      <c r="H2052">
        <v>180.235956457084</v>
      </c>
      <c r="J2052">
        <v>1.31228245471589</v>
      </c>
      <c r="K2052">
        <v>1.2247836214202401</v>
      </c>
    </row>
    <row r="2053" spans="1:11" x14ac:dyDescent="0.25">
      <c r="A2053">
        <v>408</v>
      </c>
      <c r="B2053">
        <v>176</v>
      </c>
      <c r="D2053">
        <f t="shared" ref="D2053:D2116" si="64">ROUND(((A2053*$B$1)+$B$2),0)</f>
        <v>351</v>
      </c>
      <c r="E2053">
        <f t="shared" ref="E2053:E2116" si="65">ROUND(((B2053*$B$1)+$D$2),0)</f>
        <v>177</v>
      </c>
      <c r="G2053">
        <v>444.34221046396198</v>
      </c>
      <c r="H2053">
        <v>182.42806801586201</v>
      </c>
      <c r="J2053">
        <v>1.7080500108854699</v>
      </c>
      <c r="K2053">
        <v>2.1921115587777198</v>
      </c>
    </row>
    <row r="2054" spans="1:11" x14ac:dyDescent="0.25">
      <c r="A2054">
        <v>406</v>
      </c>
      <c r="B2054">
        <v>176</v>
      </c>
      <c r="D2054">
        <f t="shared" si="64"/>
        <v>350</v>
      </c>
      <c r="E2054">
        <f t="shared" si="65"/>
        <v>177</v>
      </c>
      <c r="G2054">
        <v>442.50649712744303</v>
      </c>
      <c r="H2054">
        <v>181.91206666958601</v>
      </c>
      <c r="J2054">
        <v>-1.8357133365187699</v>
      </c>
      <c r="K2054">
        <v>-0.51600134627579997</v>
      </c>
    </row>
    <row r="2055" spans="1:11" x14ac:dyDescent="0.25">
      <c r="A2055">
        <v>404</v>
      </c>
      <c r="B2055">
        <v>175</v>
      </c>
      <c r="D2055">
        <f t="shared" si="64"/>
        <v>348</v>
      </c>
      <c r="E2055">
        <f t="shared" si="65"/>
        <v>176</v>
      </c>
      <c r="G2055">
        <v>440.27377846063001</v>
      </c>
      <c r="H2055">
        <v>180.446668021329</v>
      </c>
      <c r="J2055">
        <v>-2.23271866681318</v>
      </c>
      <c r="K2055">
        <v>-1.46539864825649</v>
      </c>
    </row>
    <row r="2056" spans="1:11" x14ac:dyDescent="0.25">
      <c r="A2056">
        <v>405</v>
      </c>
      <c r="B2056">
        <v>178</v>
      </c>
      <c r="D2056">
        <f t="shared" si="64"/>
        <v>349</v>
      </c>
      <c r="E2056">
        <f t="shared" si="65"/>
        <v>179</v>
      </c>
      <c r="G2056">
        <v>442.39009934671901</v>
      </c>
      <c r="H2056">
        <v>183.60010893242901</v>
      </c>
      <c r="J2056">
        <v>2.1163208860889902</v>
      </c>
      <c r="K2056">
        <v>3.1534409110997701</v>
      </c>
    </row>
    <row r="2057" spans="1:11" x14ac:dyDescent="0.25">
      <c r="A2057">
        <v>407</v>
      </c>
      <c r="B2057">
        <v>178</v>
      </c>
      <c r="D2057">
        <f t="shared" si="64"/>
        <v>350</v>
      </c>
      <c r="E2057">
        <f t="shared" si="65"/>
        <v>179</v>
      </c>
      <c r="G2057">
        <v>444.22179145107202</v>
      </c>
      <c r="H2057">
        <v>184.100516023176</v>
      </c>
      <c r="J2057">
        <v>1.83169210435318</v>
      </c>
      <c r="K2057">
        <v>0.50040709074730205</v>
      </c>
    </row>
    <row r="2058" spans="1:11" x14ac:dyDescent="0.25">
      <c r="A2058">
        <v>409</v>
      </c>
      <c r="B2058">
        <v>178</v>
      </c>
      <c r="D2058">
        <f t="shared" si="64"/>
        <v>352</v>
      </c>
      <c r="E2058">
        <f t="shared" si="65"/>
        <v>179</v>
      </c>
      <c r="G2058">
        <v>446.054929352876</v>
      </c>
      <c r="H2058">
        <v>184.62123388169601</v>
      </c>
      <c r="J2058">
        <v>1.8331379018045999</v>
      </c>
      <c r="K2058">
        <v>0.52071785851944696</v>
      </c>
    </row>
    <row r="2059" spans="1:11" x14ac:dyDescent="0.25">
      <c r="A2059">
        <v>410</v>
      </c>
      <c r="B2059">
        <v>180</v>
      </c>
      <c r="D2059">
        <f t="shared" si="64"/>
        <v>353</v>
      </c>
      <c r="E2059">
        <f t="shared" si="65"/>
        <v>180</v>
      </c>
      <c r="G2059">
        <v>447.77226354476198</v>
      </c>
      <c r="H2059">
        <v>186.815416922694</v>
      </c>
      <c r="J2059">
        <v>1.71733419188529</v>
      </c>
      <c r="K2059">
        <v>2.1941830409977499</v>
      </c>
    </row>
    <row r="2060" spans="1:11" x14ac:dyDescent="0.25">
      <c r="A2060">
        <v>408</v>
      </c>
      <c r="B2060">
        <v>180</v>
      </c>
      <c r="D2060">
        <f t="shared" si="64"/>
        <v>351</v>
      </c>
      <c r="E2060">
        <f t="shared" si="65"/>
        <v>180</v>
      </c>
      <c r="G2060">
        <v>445.941700225489</v>
      </c>
      <c r="H2060">
        <v>186.29009635512</v>
      </c>
      <c r="J2060">
        <v>-1.8305633192730899</v>
      </c>
      <c r="K2060">
        <v>-0.52532056757377099</v>
      </c>
    </row>
    <row r="2061" spans="1:11" x14ac:dyDescent="0.25">
      <c r="A2061">
        <v>406</v>
      </c>
      <c r="B2061">
        <v>180</v>
      </c>
      <c r="D2061">
        <f t="shared" si="64"/>
        <v>350</v>
      </c>
      <c r="E2061">
        <f t="shared" si="65"/>
        <v>180</v>
      </c>
      <c r="G2061">
        <v>444.11259833515101</v>
      </c>
      <c r="H2061">
        <v>185.78482176970201</v>
      </c>
      <c r="J2061">
        <v>-1.8291018903371901</v>
      </c>
      <c r="K2061">
        <v>-0.50527458541810599</v>
      </c>
    </row>
    <row r="2062" spans="1:11" x14ac:dyDescent="0.25">
      <c r="A2062">
        <v>407</v>
      </c>
      <c r="B2062">
        <v>182</v>
      </c>
      <c r="D2062">
        <f t="shared" si="64"/>
        <v>350</v>
      </c>
      <c r="E2062">
        <f t="shared" si="65"/>
        <v>182</v>
      </c>
      <c r="G2062">
        <v>445.839657276021</v>
      </c>
      <c r="H2062">
        <v>187.97074240423601</v>
      </c>
      <c r="J2062">
        <v>1.72705894086925</v>
      </c>
      <c r="K2062">
        <v>2.1859206345347602</v>
      </c>
    </row>
    <row r="2063" spans="1:11" x14ac:dyDescent="0.25">
      <c r="A2063">
        <v>409</v>
      </c>
      <c r="B2063">
        <v>182</v>
      </c>
      <c r="D2063">
        <f t="shared" si="64"/>
        <v>352</v>
      </c>
      <c r="E2063">
        <f t="shared" si="65"/>
        <v>182</v>
      </c>
      <c r="G2063">
        <v>447.666170265299</v>
      </c>
      <c r="H2063">
        <v>188.48076824970701</v>
      </c>
      <c r="J2063">
        <v>1.82651298927817</v>
      </c>
      <c r="K2063">
        <v>0.51002584547069296</v>
      </c>
    </row>
    <row r="2064" spans="1:11" x14ac:dyDescent="0.25">
      <c r="A2064">
        <v>410</v>
      </c>
      <c r="B2064">
        <v>183</v>
      </c>
      <c r="D2064">
        <f t="shared" si="64"/>
        <v>353</v>
      </c>
      <c r="E2064">
        <f t="shared" si="65"/>
        <v>182</v>
      </c>
      <c r="G2064">
        <v>448.98663677218701</v>
      </c>
      <c r="H2064">
        <v>189.70766985021899</v>
      </c>
      <c r="J2064">
        <v>1.32046650688789</v>
      </c>
      <c r="K2064">
        <v>1.22690160051217</v>
      </c>
    </row>
    <row r="2065" spans="1:11" x14ac:dyDescent="0.25">
      <c r="A2065">
        <v>408</v>
      </c>
      <c r="B2065">
        <v>184</v>
      </c>
      <c r="D2065">
        <f t="shared" si="64"/>
        <v>351</v>
      </c>
      <c r="E2065">
        <f t="shared" si="65"/>
        <v>183</v>
      </c>
      <c r="G2065">
        <v>447.571223382379</v>
      </c>
      <c r="H2065">
        <v>190.15782918407501</v>
      </c>
      <c r="J2065">
        <v>-1.41541338980755</v>
      </c>
      <c r="K2065">
        <v>0.45015933385559398</v>
      </c>
    </row>
    <row r="2066" spans="1:11" x14ac:dyDescent="0.25">
      <c r="A2066">
        <v>409</v>
      </c>
      <c r="B2066">
        <v>185</v>
      </c>
      <c r="D2066">
        <f t="shared" si="64"/>
        <v>352</v>
      </c>
      <c r="E2066">
        <f t="shared" si="65"/>
        <v>184</v>
      </c>
      <c r="G2066">
        <v>448.89419688830901</v>
      </c>
      <c r="H2066">
        <v>191.379204721934</v>
      </c>
      <c r="J2066">
        <v>1.3229735059293799</v>
      </c>
      <c r="K2066">
        <v>1.2213755378587901</v>
      </c>
    </row>
    <row r="2067" spans="1:11" x14ac:dyDescent="0.25">
      <c r="A2067">
        <v>408</v>
      </c>
      <c r="B2067">
        <v>187</v>
      </c>
      <c r="D2067">
        <f t="shared" si="64"/>
        <v>351</v>
      </c>
      <c r="E2067">
        <f t="shared" si="65"/>
        <v>185</v>
      </c>
      <c r="G2067">
        <v>448.812878603098</v>
      </c>
      <c r="H2067">
        <v>193.062166153806</v>
      </c>
      <c r="J2067">
        <v>-8.1318285210159005E-2</v>
      </c>
      <c r="K2067">
        <v>1.68296143187234</v>
      </c>
    </row>
    <row r="2068" spans="1:11" x14ac:dyDescent="0.25">
      <c r="A2068">
        <v>409</v>
      </c>
      <c r="B2068">
        <v>189</v>
      </c>
      <c r="D2068">
        <f t="shared" si="64"/>
        <v>352</v>
      </c>
      <c r="E2068">
        <f t="shared" si="65"/>
        <v>187</v>
      </c>
      <c r="G2068">
        <v>450.55743252109301</v>
      </c>
      <c r="H2068">
        <v>195.24855953373799</v>
      </c>
      <c r="J2068">
        <v>1.7445539179948899</v>
      </c>
      <c r="K2068">
        <v>2.1863933799324098</v>
      </c>
    </row>
    <row r="2069" spans="1:11" x14ac:dyDescent="0.25">
      <c r="A2069">
        <v>410</v>
      </c>
      <c r="B2069">
        <v>187</v>
      </c>
      <c r="D2069">
        <f t="shared" si="64"/>
        <v>353</v>
      </c>
      <c r="E2069">
        <f t="shared" si="65"/>
        <v>185</v>
      </c>
      <c r="G2069">
        <v>450.63177872848598</v>
      </c>
      <c r="H2069">
        <v>193.56910910576599</v>
      </c>
      <c r="J2069">
        <v>7.4346207393148206E-2</v>
      </c>
      <c r="K2069">
        <v>-1.67945042797279</v>
      </c>
    </row>
    <row r="2070" spans="1:11" x14ac:dyDescent="0.25">
      <c r="A2070">
        <v>411</v>
      </c>
      <c r="B2070">
        <v>185</v>
      </c>
      <c r="D2070">
        <f t="shared" si="64"/>
        <v>353</v>
      </c>
      <c r="E2070">
        <f t="shared" si="65"/>
        <v>184</v>
      </c>
      <c r="G2070">
        <v>450.71720623912199</v>
      </c>
      <c r="H2070">
        <v>191.90101615155601</v>
      </c>
      <c r="J2070">
        <v>8.5427510635895404E-2</v>
      </c>
      <c r="K2070">
        <v>-1.66809295420952</v>
      </c>
    </row>
    <row r="2071" spans="1:11" x14ac:dyDescent="0.25">
      <c r="A2071">
        <v>412</v>
      </c>
      <c r="B2071">
        <v>187</v>
      </c>
      <c r="D2071">
        <f t="shared" si="64"/>
        <v>354</v>
      </c>
      <c r="E2071">
        <f t="shared" si="65"/>
        <v>185</v>
      </c>
      <c r="G2071">
        <v>452.45220742085002</v>
      </c>
      <c r="H2071">
        <v>194.09533739891799</v>
      </c>
      <c r="J2071">
        <v>1.7350011817272799</v>
      </c>
      <c r="K2071">
        <v>2.1943212473618399</v>
      </c>
    </row>
    <row r="2072" spans="1:11" x14ac:dyDescent="0.25">
      <c r="A2072">
        <v>411</v>
      </c>
      <c r="B2072">
        <v>189</v>
      </c>
      <c r="D2072">
        <f t="shared" si="64"/>
        <v>353</v>
      </c>
      <c r="E2072">
        <f t="shared" si="65"/>
        <v>187</v>
      </c>
      <c r="G2072">
        <v>452.37373929086499</v>
      </c>
      <c r="H2072">
        <v>195.760057212905</v>
      </c>
      <c r="J2072">
        <v>-7.8468129984571505E-2</v>
      </c>
      <c r="K2072">
        <v>1.6647198139869399</v>
      </c>
    </row>
    <row r="2073" spans="1:11" x14ac:dyDescent="0.25">
      <c r="A2073">
        <v>412</v>
      </c>
      <c r="B2073">
        <v>190</v>
      </c>
      <c r="D2073">
        <f t="shared" si="64"/>
        <v>354</v>
      </c>
      <c r="E2073">
        <f t="shared" si="65"/>
        <v>188</v>
      </c>
      <c r="G2073">
        <v>453.70034163531301</v>
      </c>
      <c r="H2073">
        <v>196.987309235899</v>
      </c>
      <c r="J2073">
        <v>1.32660234444773</v>
      </c>
      <c r="K2073">
        <v>1.22725202299434</v>
      </c>
    </row>
    <row r="2074" spans="1:11" x14ac:dyDescent="0.25">
      <c r="A2074">
        <v>410</v>
      </c>
      <c r="B2074">
        <v>191</v>
      </c>
      <c r="D2074">
        <f t="shared" si="64"/>
        <v>353</v>
      </c>
      <c r="E2074">
        <f t="shared" si="65"/>
        <v>188</v>
      </c>
      <c r="G2074">
        <v>452.30631213813501</v>
      </c>
      <c r="H2074">
        <v>197.436065600993</v>
      </c>
      <c r="J2074">
        <v>-1.3940294971782801</v>
      </c>
      <c r="K2074">
        <v>0.44875636509419697</v>
      </c>
    </row>
    <row r="2075" spans="1:11" x14ac:dyDescent="0.25">
      <c r="A2075">
        <v>411</v>
      </c>
      <c r="B2075">
        <v>192</v>
      </c>
      <c r="D2075">
        <f t="shared" si="64"/>
        <v>353</v>
      </c>
      <c r="E2075">
        <f t="shared" si="65"/>
        <v>189</v>
      </c>
      <c r="G2075">
        <v>453.63531608550898</v>
      </c>
      <c r="H2075">
        <v>198.657997573719</v>
      </c>
      <c r="J2075">
        <v>1.32900394737436</v>
      </c>
      <c r="K2075">
        <v>1.2219319727256801</v>
      </c>
    </row>
    <row r="2076" spans="1:11" x14ac:dyDescent="0.25">
      <c r="A2076">
        <v>410</v>
      </c>
      <c r="B2076">
        <v>194</v>
      </c>
      <c r="D2076">
        <f t="shared" si="64"/>
        <v>353</v>
      </c>
      <c r="E2076">
        <f t="shared" si="65"/>
        <v>191</v>
      </c>
      <c r="G2076">
        <v>453.58130472937199</v>
      </c>
      <c r="H2076">
        <v>200.339711490258</v>
      </c>
      <c r="J2076">
        <v>-5.4011356136754701E-2</v>
      </c>
      <c r="K2076">
        <v>1.68171391653879</v>
      </c>
    </row>
    <row r="2077" spans="1:11" x14ac:dyDescent="0.25">
      <c r="A2077">
        <v>411</v>
      </c>
      <c r="B2077">
        <v>196</v>
      </c>
      <c r="D2077">
        <f t="shared" si="64"/>
        <v>353</v>
      </c>
      <c r="E2077">
        <f t="shared" si="65"/>
        <v>192</v>
      </c>
      <c r="G2077">
        <v>455.34272806315897</v>
      </c>
      <c r="H2077">
        <v>202.52654147049401</v>
      </c>
      <c r="J2077">
        <v>1.76142333378641</v>
      </c>
      <c r="K2077">
        <v>2.1868299802362099</v>
      </c>
    </row>
    <row r="2078" spans="1:11" x14ac:dyDescent="0.25">
      <c r="A2078">
        <v>412</v>
      </c>
      <c r="B2078">
        <v>194</v>
      </c>
      <c r="D2078">
        <f t="shared" si="64"/>
        <v>354</v>
      </c>
      <c r="E2078">
        <f t="shared" si="65"/>
        <v>191</v>
      </c>
      <c r="G2078">
        <v>455.38994279628002</v>
      </c>
      <c r="H2078">
        <v>200.848201386021</v>
      </c>
      <c r="J2078">
        <v>4.7214733121904801E-2</v>
      </c>
      <c r="K2078">
        <v>-1.6783400844727701</v>
      </c>
    </row>
    <row r="2079" spans="1:11" x14ac:dyDescent="0.25">
      <c r="A2079">
        <v>413</v>
      </c>
      <c r="B2079">
        <v>192</v>
      </c>
      <c r="D2079">
        <f t="shared" si="64"/>
        <v>355</v>
      </c>
      <c r="E2079">
        <f t="shared" si="65"/>
        <v>189</v>
      </c>
      <c r="G2079">
        <v>455.44813096553497</v>
      </c>
      <c r="H2079">
        <v>199.18082237002599</v>
      </c>
      <c r="J2079">
        <v>5.8188169255004099E-2</v>
      </c>
      <c r="K2079">
        <v>-1.66737901599549</v>
      </c>
    </row>
    <row r="2080" spans="1:11" x14ac:dyDescent="0.25">
      <c r="A2080">
        <v>414</v>
      </c>
      <c r="B2080">
        <v>194</v>
      </c>
      <c r="D2080">
        <f t="shared" si="64"/>
        <v>356</v>
      </c>
      <c r="E2080">
        <f t="shared" si="65"/>
        <v>191</v>
      </c>
      <c r="G2080">
        <v>457.20017497809403</v>
      </c>
      <c r="H2080">
        <v>201.37527157027</v>
      </c>
      <c r="J2080">
        <v>1.7520440125583101</v>
      </c>
      <c r="K2080">
        <v>2.1944492002436302</v>
      </c>
    </row>
    <row r="2081" spans="1:11" x14ac:dyDescent="0.25">
      <c r="A2081">
        <v>413</v>
      </c>
      <c r="B2081">
        <v>196</v>
      </c>
      <c r="D2081">
        <f t="shared" si="64"/>
        <v>355</v>
      </c>
      <c r="E2081">
        <f t="shared" si="65"/>
        <v>192</v>
      </c>
      <c r="G2081">
        <v>457.14877228315902</v>
      </c>
      <c r="H2081">
        <v>203.03940504246901</v>
      </c>
      <c r="J2081">
        <v>-5.1402694934779398E-2</v>
      </c>
      <c r="K2081">
        <v>1.66413347219949</v>
      </c>
    </row>
    <row r="2082" spans="1:11" x14ac:dyDescent="0.25">
      <c r="A2082">
        <v>414</v>
      </c>
      <c r="B2082">
        <v>197</v>
      </c>
      <c r="D2082">
        <f t="shared" si="64"/>
        <v>356</v>
      </c>
      <c r="E2082">
        <f t="shared" si="65"/>
        <v>193</v>
      </c>
      <c r="G2082">
        <v>458.48118827275698</v>
      </c>
      <c r="H2082">
        <v>204.26698215815401</v>
      </c>
      <c r="J2082">
        <v>1.3324159895983501</v>
      </c>
      <c r="K2082">
        <v>1.22757711568544</v>
      </c>
    </row>
    <row r="2083" spans="1:11" x14ac:dyDescent="0.25">
      <c r="A2083">
        <v>414</v>
      </c>
      <c r="B2083">
        <v>199</v>
      </c>
      <c r="D2083">
        <f t="shared" si="64"/>
        <v>356</v>
      </c>
      <c r="E2083">
        <f t="shared" si="65"/>
        <v>194</v>
      </c>
      <c r="G2083">
        <v>459.34409760004502</v>
      </c>
      <c r="H2083">
        <v>206.196508214858</v>
      </c>
      <c r="J2083">
        <v>0.86290932728752501</v>
      </c>
      <c r="K2083">
        <v>1.9295260567030199</v>
      </c>
    </row>
    <row r="2084" spans="1:11" x14ac:dyDescent="0.25">
      <c r="A2084">
        <v>415</v>
      </c>
      <c r="B2084">
        <v>200</v>
      </c>
      <c r="D2084">
        <f t="shared" si="64"/>
        <v>356</v>
      </c>
      <c r="E2084">
        <f t="shared" si="65"/>
        <v>195</v>
      </c>
      <c r="G2084">
        <v>460.67884692049802</v>
      </c>
      <c r="H2084">
        <v>207.42468512691499</v>
      </c>
      <c r="J2084">
        <v>1.3347493204530501</v>
      </c>
      <c r="K2084">
        <v>1.22817691205739</v>
      </c>
    </row>
    <row r="2085" spans="1:11" x14ac:dyDescent="0.25">
      <c r="A2085">
        <v>412</v>
      </c>
      <c r="B2085">
        <v>199</v>
      </c>
      <c r="D2085">
        <f t="shared" si="64"/>
        <v>354</v>
      </c>
      <c r="E2085">
        <f t="shared" si="65"/>
        <v>194</v>
      </c>
      <c r="G2085">
        <v>457.54234776684802</v>
      </c>
      <c r="H2085">
        <v>205.68179306880799</v>
      </c>
      <c r="J2085">
        <v>-3.13649915364965</v>
      </c>
      <c r="K2085">
        <v>-1.74289205810728</v>
      </c>
    </row>
    <row r="2086" spans="1:11" x14ac:dyDescent="0.25">
      <c r="A2086">
        <v>411</v>
      </c>
      <c r="B2086">
        <v>198</v>
      </c>
      <c r="D2086">
        <f t="shared" si="64"/>
        <v>353</v>
      </c>
      <c r="E2086">
        <f t="shared" si="65"/>
        <v>194</v>
      </c>
      <c r="G2086">
        <v>456.20718977236601</v>
      </c>
      <c r="H2086">
        <v>204.46271053666399</v>
      </c>
      <c r="J2086">
        <v>-1.3351579944823</v>
      </c>
      <c r="K2086">
        <v>-1.2190825321432599</v>
      </c>
    </row>
    <row r="2087" spans="1:11" x14ac:dyDescent="0.25">
      <c r="A2087">
        <v>412</v>
      </c>
      <c r="B2087">
        <v>201</v>
      </c>
      <c r="D2087">
        <f t="shared" si="64"/>
        <v>354</v>
      </c>
      <c r="E2087">
        <f t="shared" si="65"/>
        <v>196</v>
      </c>
      <c r="G2087">
        <v>458.41575016572</v>
      </c>
      <c r="H2087">
        <v>207.61743664731</v>
      </c>
      <c r="J2087">
        <v>2.2085603933537601</v>
      </c>
      <c r="K2087">
        <v>3.1547261106456599</v>
      </c>
    </row>
    <row r="2088" spans="1:11" x14ac:dyDescent="0.25">
      <c r="A2088">
        <v>413</v>
      </c>
      <c r="B2088">
        <v>202</v>
      </c>
      <c r="D2088">
        <f t="shared" si="64"/>
        <v>355</v>
      </c>
      <c r="E2088">
        <f t="shared" si="65"/>
        <v>197</v>
      </c>
      <c r="G2088">
        <v>459.75319465991703</v>
      </c>
      <c r="H2088">
        <v>208.83725721240401</v>
      </c>
      <c r="J2088">
        <v>1.3374444941972501</v>
      </c>
      <c r="K2088">
        <v>1.2198205650940099</v>
      </c>
    </row>
    <row r="2089" spans="1:11" x14ac:dyDescent="0.25">
      <c r="A2089">
        <v>415</v>
      </c>
      <c r="B2089">
        <v>202</v>
      </c>
      <c r="D2089">
        <f t="shared" si="64"/>
        <v>356</v>
      </c>
      <c r="E2089">
        <f t="shared" si="65"/>
        <v>197</v>
      </c>
      <c r="G2089">
        <v>461.55064727502997</v>
      </c>
      <c r="H2089">
        <v>209.35376758014101</v>
      </c>
      <c r="J2089">
        <v>1.79745261511345</v>
      </c>
      <c r="K2089">
        <v>0.51651036773719705</v>
      </c>
    </row>
    <row r="2090" spans="1:11" x14ac:dyDescent="0.25">
      <c r="A2090">
        <v>415</v>
      </c>
      <c r="B2090">
        <v>204</v>
      </c>
      <c r="D2090">
        <f t="shared" si="64"/>
        <v>356</v>
      </c>
      <c r="E2090">
        <f t="shared" si="65"/>
        <v>198</v>
      </c>
      <c r="G2090">
        <v>462.429454079214</v>
      </c>
      <c r="H2090">
        <v>211.28416883429699</v>
      </c>
      <c r="J2090">
        <v>0.87880680418317003</v>
      </c>
      <c r="K2090">
        <v>1.9304012541559501</v>
      </c>
    </row>
    <row r="2091" spans="1:11" x14ac:dyDescent="0.25">
      <c r="A2091">
        <v>416</v>
      </c>
      <c r="B2091">
        <v>205</v>
      </c>
      <c r="D2091">
        <f t="shared" si="64"/>
        <v>357</v>
      </c>
      <c r="E2091">
        <f t="shared" si="65"/>
        <v>199</v>
      </c>
      <c r="G2091">
        <v>463.76826109599102</v>
      </c>
      <c r="H2091">
        <v>212.51117617668899</v>
      </c>
      <c r="J2091">
        <v>1.33880701677765</v>
      </c>
      <c r="K2091">
        <v>1.2270073423919099</v>
      </c>
    </row>
    <row r="2092" spans="1:11" x14ac:dyDescent="0.25">
      <c r="A2092">
        <v>413</v>
      </c>
      <c r="B2092">
        <v>204</v>
      </c>
      <c r="D2092">
        <f t="shared" si="64"/>
        <v>355</v>
      </c>
      <c r="E2092">
        <f t="shared" si="65"/>
        <v>198</v>
      </c>
      <c r="G2092">
        <v>460.63543068244297</v>
      </c>
      <c r="H2092">
        <v>210.77238908357899</v>
      </c>
      <c r="J2092">
        <v>-3.1328304135485001</v>
      </c>
      <c r="K2092">
        <v>-1.7387870931096601</v>
      </c>
    </row>
    <row r="2093" spans="1:11" x14ac:dyDescent="0.25">
      <c r="A2093">
        <v>413</v>
      </c>
      <c r="B2093">
        <v>206</v>
      </c>
      <c r="D2093">
        <f t="shared" si="64"/>
        <v>355</v>
      </c>
      <c r="E2093">
        <f t="shared" si="65"/>
        <v>200</v>
      </c>
      <c r="G2093">
        <v>461.52464722915897</v>
      </c>
      <c r="H2093">
        <v>212.70872102478501</v>
      </c>
      <c r="J2093">
        <v>0.88921654671611305</v>
      </c>
      <c r="K2093">
        <v>1.9363319412055</v>
      </c>
    </row>
    <row r="2094" spans="1:11" x14ac:dyDescent="0.25">
      <c r="A2094">
        <v>414</v>
      </c>
      <c r="B2094">
        <v>207</v>
      </c>
      <c r="D2094">
        <f t="shared" si="64"/>
        <v>356</v>
      </c>
      <c r="E2094">
        <f t="shared" si="65"/>
        <v>200</v>
      </c>
      <c r="G2094">
        <v>462.866071342456</v>
      </c>
      <c r="H2094">
        <v>213.92755783208401</v>
      </c>
      <c r="J2094">
        <v>1.3414241132970799</v>
      </c>
      <c r="K2094">
        <v>1.21883680729939</v>
      </c>
    </row>
    <row r="2095" spans="1:11" x14ac:dyDescent="0.25">
      <c r="A2095">
        <v>416</v>
      </c>
      <c r="B2095">
        <v>207</v>
      </c>
      <c r="D2095">
        <f t="shared" si="64"/>
        <v>357</v>
      </c>
      <c r="E2095">
        <f t="shared" si="65"/>
        <v>200</v>
      </c>
      <c r="G2095">
        <v>464.65578657754799</v>
      </c>
      <c r="H2095">
        <v>214.44113411377</v>
      </c>
      <c r="J2095">
        <v>1.7897152350917001</v>
      </c>
      <c r="K2095">
        <v>0.51357628168543101</v>
      </c>
    </row>
    <row r="2096" spans="1:11" x14ac:dyDescent="0.25">
      <c r="A2096">
        <v>417</v>
      </c>
      <c r="B2096">
        <v>208</v>
      </c>
      <c r="D2096">
        <f t="shared" si="64"/>
        <v>358</v>
      </c>
      <c r="E2096">
        <f t="shared" si="65"/>
        <v>201</v>
      </c>
      <c r="G2096">
        <v>465.99678110476202</v>
      </c>
      <c r="H2096">
        <v>215.66872745022599</v>
      </c>
      <c r="J2096">
        <v>1.3409945272144299</v>
      </c>
      <c r="K2096">
        <v>1.2275933364560301</v>
      </c>
    </row>
    <row r="2097" spans="1:11" x14ac:dyDescent="0.25">
      <c r="A2097">
        <v>416</v>
      </c>
      <c r="B2097">
        <v>210</v>
      </c>
      <c r="D2097">
        <f t="shared" si="64"/>
        <v>357</v>
      </c>
      <c r="E2097">
        <f t="shared" si="65"/>
        <v>203</v>
      </c>
      <c r="G2097">
        <v>466</v>
      </c>
      <c r="H2097">
        <v>217.33844574764001</v>
      </c>
      <c r="J2097">
        <v>3.2188952374099201E-3</v>
      </c>
      <c r="K2097">
        <v>1.6697182974140199</v>
      </c>
    </row>
    <row r="2098" spans="1:11" x14ac:dyDescent="0.25">
      <c r="A2098">
        <v>415</v>
      </c>
      <c r="B2098">
        <v>209</v>
      </c>
      <c r="D2098">
        <f t="shared" si="64"/>
        <v>356</v>
      </c>
      <c r="E2098">
        <f t="shared" si="65"/>
        <v>202</v>
      </c>
      <c r="G2098">
        <v>464.65686264166999</v>
      </c>
      <c r="H2098">
        <v>216.11570974827299</v>
      </c>
      <c r="J2098">
        <v>-1.3431373583297801</v>
      </c>
      <c r="K2098">
        <v>-1.2227359993668101</v>
      </c>
    </row>
    <row r="2099" spans="1:11" x14ac:dyDescent="0.25">
      <c r="A2099">
        <v>413</v>
      </c>
      <c r="B2099">
        <v>209</v>
      </c>
      <c r="D2099">
        <f t="shared" si="64"/>
        <v>355</v>
      </c>
      <c r="E2099">
        <f t="shared" si="65"/>
        <v>202</v>
      </c>
      <c r="G2099">
        <v>462.87147244132399</v>
      </c>
      <c r="H2099">
        <v>215.61539833694599</v>
      </c>
      <c r="J2099">
        <v>-1.78539020034554</v>
      </c>
      <c r="K2099">
        <v>-0.50031141132725998</v>
      </c>
    </row>
    <row r="2100" spans="1:11" x14ac:dyDescent="0.25">
      <c r="A2100">
        <v>414</v>
      </c>
      <c r="B2100">
        <v>211</v>
      </c>
      <c r="D2100">
        <f t="shared" si="64"/>
        <v>356</v>
      </c>
      <c r="E2100">
        <f t="shared" si="65"/>
        <v>203</v>
      </c>
      <c r="G2100">
        <v>464.66869918254599</v>
      </c>
      <c r="H2100">
        <v>217.80036730914799</v>
      </c>
      <c r="J2100">
        <v>1.79722674122194</v>
      </c>
      <c r="K2100">
        <v>2.1849689722022498</v>
      </c>
    </row>
    <row r="2101" spans="1:11" x14ac:dyDescent="0.25">
      <c r="A2101">
        <v>415</v>
      </c>
      <c r="B2101">
        <v>212</v>
      </c>
      <c r="D2101">
        <f t="shared" si="64"/>
        <v>356</v>
      </c>
      <c r="E2101">
        <f t="shared" si="65"/>
        <v>204</v>
      </c>
      <c r="G2101">
        <v>466.01394828910401</v>
      </c>
      <c r="H2101">
        <v>219.01826407859201</v>
      </c>
      <c r="J2101">
        <v>1.3452491065577299</v>
      </c>
      <c r="K2101">
        <v>1.2178967694438201</v>
      </c>
    </row>
    <row r="2102" spans="1:11" x14ac:dyDescent="0.25">
      <c r="A2102">
        <v>414</v>
      </c>
      <c r="B2102">
        <v>214</v>
      </c>
      <c r="D2102">
        <f t="shared" si="64"/>
        <v>356</v>
      </c>
      <c r="E2102">
        <f t="shared" si="65"/>
        <v>206</v>
      </c>
      <c r="G2102">
        <v>466.03862500870002</v>
      </c>
      <c r="H2102">
        <v>220.70795182774901</v>
      </c>
      <c r="J2102">
        <v>2.4676719595959101E-2</v>
      </c>
      <c r="K2102">
        <v>1.6896877491567399</v>
      </c>
    </row>
    <row r="2103" spans="1:11" x14ac:dyDescent="0.25">
      <c r="A2103">
        <v>415</v>
      </c>
      <c r="B2103">
        <v>216</v>
      </c>
      <c r="D2103">
        <f t="shared" si="64"/>
        <v>356</v>
      </c>
      <c r="E2103">
        <f t="shared" si="65"/>
        <v>207</v>
      </c>
      <c r="G2103">
        <v>467.84719727705902</v>
      </c>
      <c r="H2103">
        <v>222.892350698717</v>
      </c>
      <c r="J2103">
        <v>1.8085722683593899</v>
      </c>
      <c r="K2103">
        <v>2.18439887096826</v>
      </c>
    </row>
    <row r="2104" spans="1:11" x14ac:dyDescent="0.25">
      <c r="A2104">
        <v>416</v>
      </c>
      <c r="B2104">
        <v>214</v>
      </c>
      <c r="D2104">
        <f t="shared" si="64"/>
        <v>357</v>
      </c>
      <c r="E2104">
        <f t="shared" si="65"/>
        <v>206</v>
      </c>
      <c r="G2104">
        <v>467.81620322515499</v>
      </c>
      <c r="H2104">
        <v>221.20578654275701</v>
      </c>
      <c r="J2104">
        <v>-3.09940519042015E-2</v>
      </c>
      <c r="K2104">
        <v>-1.6865641559598099</v>
      </c>
    </row>
    <row r="2105" spans="1:11" x14ac:dyDescent="0.25">
      <c r="A2105">
        <v>417</v>
      </c>
      <c r="B2105">
        <v>212</v>
      </c>
      <c r="D2105">
        <f t="shared" si="64"/>
        <v>358</v>
      </c>
      <c r="E2105">
        <f t="shared" si="65"/>
        <v>204</v>
      </c>
      <c r="G2105">
        <v>467.79589566391002</v>
      </c>
      <c r="H2105">
        <v>219.52904135899601</v>
      </c>
      <c r="J2105">
        <v>-2.0307561245260699E-2</v>
      </c>
      <c r="K2105">
        <v>-1.6767451837609899</v>
      </c>
    </row>
    <row r="2106" spans="1:11" x14ac:dyDescent="0.25">
      <c r="A2106">
        <v>418</v>
      </c>
      <c r="B2106">
        <v>214</v>
      </c>
      <c r="D2106">
        <f t="shared" si="64"/>
        <v>359</v>
      </c>
      <c r="E2106">
        <f t="shared" si="65"/>
        <v>206</v>
      </c>
      <c r="G2106">
        <v>469.59557067757697</v>
      </c>
      <c r="H2106">
        <v>221.720544830649</v>
      </c>
      <c r="J2106">
        <v>1.7996750136675801</v>
      </c>
      <c r="K2106">
        <v>2.1915034716528501</v>
      </c>
    </row>
    <row r="2107" spans="1:11" x14ac:dyDescent="0.25">
      <c r="A2107">
        <v>417</v>
      </c>
      <c r="B2107">
        <v>216</v>
      </c>
      <c r="D2107">
        <f t="shared" si="64"/>
        <v>358</v>
      </c>
      <c r="E2107">
        <f t="shared" si="65"/>
        <v>207</v>
      </c>
      <c r="G2107">
        <v>469.62218857289901</v>
      </c>
      <c r="H2107">
        <v>223.39427029357699</v>
      </c>
      <c r="J2107">
        <v>2.66178953216922E-2</v>
      </c>
      <c r="K2107">
        <v>1.6737254629282099</v>
      </c>
    </row>
    <row r="2108" spans="1:11" x14ac:dyDescent="0.25">
      <c r="A2108">
        <v>418</v>
      </c>
      <c r="B2108">
        <v>217</v>
      </c>
      <c r="D2108">
        <f t="shared" si="64"/>
        <v>359</v>
      </c>
      <c r="E2108">
        <f t="shared" si="65"/>
        <v>208</v>
      </c>
      <c r="G2108">
        <v>470.97027507051803</v>
      </c>
      <c r="H2108">
        <v>224.617452572145</v>
      </c>
      <c r="J2108">
        <v>1.34808649761913</v>
      </c>
      <c r="K2108">
        <v>1.2231822785678299</v>
      </c>
    </row>
    <row r="2109" spans="1:11" x14ac:dyDescent="0.25">
      <c r="A2109">
        <v>418</v>
      </c>
      <c r="B2109">
        <v>219</v>
      </c>
      <c r="D2109">
        <f t="shared" si="64"/>
        <v>359</v>
      </c>
      <c r="E2109">
        <f t="shared" si="65"/>
        <v>209</v>
      </c>
      <c r="G2109">
        <v>471.89511546529002</v>
      </c>
      <c r="H2109">
        <v>226.550215184183</v>
      </c>
      <c r="J2109">
        <v>0.92484039477198998</v>
      </c>
      <c r="K2109">
        <v>1.9327626120384001</v>
      </c>
    </row>
    <row r="2110" spans="1:11" x14ac:dyDescent="0.25">
      <c r="A2110">
        <v>416</v>
      </c>
      <c r="B2110">
        <v>219</v>
      </c>
      <c r="D2110">
        <f t="shared" si="64"/>
        <v>357</v>
      </c>
      <c r="E2110">
        <f t="shared" si="65"/>
        <v>209</v>
      </c>
      <c r="G2110">
        <v>470.12445160829401</v>
      </c>
      <c r="H2110">
        <v>226.04645540242299</v>
      </c>
      <c r="J2110">
        <v>-1.77066385699578</v>
      </c>
      <c r="K2110">
        <v>-0.50375978175995295</v>
      </c>
    </row>
    <row r="2111" spans="1:11" x14ac:dyDescent="0.25">
      <c r="A2111">
        <v>415</v>
      </c>
      <c r="B2111">
        <v>218</v>
      </c>
      <c r="D2111">
        <f t="shared" si="64"/>
        <v>356</v>
      </c>
      <c r="E2111">
        <f t="shared" si="65"/>
        <v>209</v>
      </c>
      <c r="G2111">
        <v>468.77393272237299</v>
      </c>
      <c r="H2111">
        <v>224.831047678028</v>
      </c>
      <c r="J2111">
        <v>-1.3505188859217501</v>
      </c>
      <c r="K2111">
        <v>-1.21540772439519</v>
      </c>
    </row>
    <row r="2112" spans="1:11" x14ac:dyDescent="0.25">
      <c r="A2112">
        <v>415</v>
      </c>
      <c r="B2112">
        <v>221</v>
      </c>
      <c r="D2112">
        <f t="shared" si="64"/>
        <v>356</v>
      </c>
      <c r="E2112">
        <f t="shared" si="65"/>
        <v>211</v>
      </c>
      <c r="G2112">
        <v>470.17656258048402</v>
      </c>
      <c r="H2112">
        <v>227.74108105478001</v>
      </c>
      <c r="J2112">
        <v>1.40262985811114</v>
      </c>
      <c r="K2112">
        <v>2.91003337675158</v>
      </c>
    </row>
    <row r="2113" spans="1:11" x14ac:dyDescent="0.25">
      <c r="A2113">
        <v>417</v>
      </c>
      <c r="B2113">
        <v>221</v>
      </c>
      <c r="D2113">
        <f t="shared" si="64"/>
        <v>358</v>
      </c>
      <c r="E2113">
        <f t="shared" si="65"/>
        <v>211</v>
      </c>
      <c r="G2113">
        <v>471.94279314340599</v>
      </c>
      <c r="H2113">
        <v>228.23233776132599</v>
      </c>
      <c r="J2113">
        <v>1.76623056292208</v>
      </c>
      <c r="K2113">
        <v>0.49125670654575498</v>
      </c>
    </row>
    <row r="2114" spans="1:11" x14ac:dyDescent="0.25">
      <c r="A2114">
        <v>418</v>
      </c>
      <c r="B2114">
        <v>222</v>
      </c>
      <c r="D2114">
        <f t="shared" si="64"/>
        <v>359</v>
      </c>
      <c r="E2114">
        <f t="shared" si="65"/>
        <v>212</v>
      </c>
      <c r="G2114">
        <v>473.29483411505697</v>
      </c>
      <c r="H2114">
        <v>229.45151993395001</v>
      </c>
      <c r="J2114">
        <v>1.3520409716513699</v>
      </c>
      <c r="K2114">
        <v>1.2191821726243</v>
      </c>
    </row>
    <row r="2115" spans="1:11" x14ac:dyDescent="0.25">
      <c r="A2115">
        <v>419</v>
      </c>
      <c r="B2115">
        <v>224</v>
      </c>
      <c r="D2115">
        <f t="shared" si="64"/>
        <v>359</v>
      </c>
      <c r="E2115">
        <f t="shared" si="65"/>
        <v>213</v>
      </c>
      <c r="G2115">
        <v>475.11788010976801</v>
      </c>
      <c r="H2115">
        <v>231.63980659636201</v>
      </c>
      <c r="J2115">
        <v>1.8230459947104101</v>
      </c>
      <c r="K2115">
        <v>2.1882866624116799</v>
      </c>
    </row>
    <row r="2116" spans="1:11" x14ac:dyDescent="0.25">
      <c r="A2116">
        <v>417</v>
      </c>
      <c r="B2116">
        <v>224</v>
      </c>
      <c r="D2116">
        <f t="shared" si="64"/>
        <v>358</v>
      </c>
      <c r="E2116">
        <f t="shared" si="65"/>
        <v>213</v>
      </c>
      <c r="G2116">
        <v>473.35504645033598</v>
      </c>
      <c r="H2116">
        <v>231.13848662652401</v>
      </c>
      <c r="J2116">
        <v>-1.7628336594318601</v>
      </c>
      <c r="K2116">
        <v>-0.50131996983759497</v>
      </c>
    </row>
    <row r="2117" spans="1:11" x14ac:dyDescent="0.25">
      <c r="A2117">
        <v>415</v>
      </c>
      <c r="B2117">
        <v>223</v>
      </c>
      <c r="D2117">
        <f t="shared" ref="D2117:D2180" si="66">ROUND(((A2117*$B$1)+$B$2),0)</f>
        <v>356</v>
      </c>
      <c r="E2117">
        <f t="shared" ref="E2117:E2180" si="67">ROUND(((B2117*$B$1)+$D$2),0)</f>
        <v>212</v>
      </c>
      <c r="G2117">
        <v>471.11994226523598</v>
      </c>
      <c r="H2117">
        <v>229.68238939892601</v>
      </c>
      <c r="J2117">
        <v>-2.2351041850995399</v>
      </c>
      <c r="K2117">
        <v>-1.4560972275981401</v>
      </c>
    </row>
    <row r="2118" spans="1:11" x14ac:dyDescent="0.25">
      <c r="A2118">
        <v>415</v>
      </c>
      <c r="B2118">
        <v>225</v>
      </c>
      <c r="D2118">
        <f t="shared" si="66"/>
        <v>356</v>
      </c>
      <c r="E2118">
        <f t="shared" si="67"/>
        <v>214</v>
      </c>
      <c r="G2118">
        <v>472.069910076886</v>
      </c>
      <c r="H2118">
        <v>231.62469643800901</v>
      </c>
      <c r="J2118">
        <v>0.94996781165008304</v>
      </c>
      <c r="K2118">
        <v>1.9423070390831101</v>
      </c>
    </row>
    <row r="2119" spans="1:11" x14ac:dyDescent="0.25">
      <c r="A2119">
        <v>416</v>
      </c>
      <c r="B2119">
        <v>227</v>
      </c>
      <c r="D2119">
        <f t="shared" si="66"/>
        <v>357</v>
      </c>
      <c r="E2119">
        <f t="shared" si="67"/>
        <v>215</v>
      </c>
      <c r="G2119">
        <v>473.90399871703897</v>
      </c>
      <c r="H2119">
        <v>233.80547470065699</v>
      </c>
      <c r="J2119">
        <v>1.83408864015291</v>
      </c>
      <c r="K2119">
        <v>2.1807782626485701</v>
      </c>
    </row>
    <row r="2120" spans="1:11" x14ac:dyDescent="0.25">
      <c r="A2120">
        <v>417</v>
      </c>
      <c r="B2120">
        <v>226</v>
      </c>
      <c r="D2120">
        <f t="shared" si="66"/>
        <v>358</v>
      </c>
      <c r="E2120">
        <f t="shared" si="67"/>
        <v>215</v>
      </c>
      <c r="G2120">
        <v>474.30475435103898</v>
      </c>
      <c r="H2120">
        <v>233.07724041613301</v>
      </c>
      <c r="J2120">
        <v>0.400755633999892</v>
      </c>
      <c r="K2120">
        <v>-0.72823428452465999</v>
      </c>
    </row>
    <row r="2121" spans="1:11" x14ac:dyDescent="0.25">
      <c r="A2121">
        <v>419</v>
      </c>
      <c r="B2121">
        <v>226</v>
      </c>
      <c r="D2121">
        <f t="shared" si="66"/>
        <v>359</v>
      </c>
      <c r="E2121">
        <f t="shared" si="67"/>
        <v>215</v>
      </c>
      <c r="G2121">
        <v>476.06407131813597</v>
      </c>
      <c r="H2121">
        <v>233.57439928211301</v>
      </c>
      <c r="J2121">
        <v>1.75931696709716</v>
      </c>
      <c r="K2121">
        <v>0.497158865979827</v>
      </c>
    </row>
    <row r="2122" spans="1:11" x14ac:dyDescent="0.25">
      <c r="A2122">
        <v>418</v>
      </c>
      <c r="B2122">
        <v>228</v>
      </c>
      <c r="D2122">
        <f t="shared" si="66"/>
        <v>359</v>
      </c>
      <c r="E2122">
        <f t="shared" si="67"/>
        <v>216</v>
      </c>
      <c r="G2122">
        <v>476.13863527338299</v>
      </c>
      <c r="H2122">
        <v>235.26155657055401</v>
      </c>
      <c r="J2122">
        <v>7.4563955246617297E-2</v>
      </c>
      <c r="K2122">
        <v>1.6871572884409101</v>
      </c>
    </row>
    <row r="2123" spans="1:11" x14ac:dyDescent="0.25">
      <c r="A2123">
        <v>419</v>
      </c>
      <c r="B2123">
        <v>230</v>
      </c>
      <c r="D2123">
        <f t="shared" si="66"/>
        <v>359</v>
      </c>
      <c r="E2123">
        <f t="shared" si="67"/>
        <v>218</v>
      </c>
      <c r="G2123">
        <v>477.97594081710798</v>
      </c>
      <c r="H2123">
        <v>237.44683615495899</v>
      </c>
      <c r="J2123">
        <v>1.8373055437251</v>
      </c>
      <c r="K2123">
        <v>2.1852795844050901</v>
      </c>
    </row>
    <row r="2124" spans="1:11" x14ac:dyDescent="0.25">
      <c r="A2124">
        <v>416</v>
      </c>
      <c r="B2124">
        <v>229</v>
      </c>
      <c r="D2124">
        <f t="shared" si="66"/>
        <v>357</v>
      </c>
      <c r="E2124">
        <f t="shared" si="67"/>
        <v>217</v>
      </c>
      <c r="G2124">
        <v>474.86524404298098</v>
      </c>
      <c r="H2124">
        <v>235.74774654278201</v>
      </c>
      <c r="J2124">
        <v>-3.1106967741273999</v>
      </c>
      <c r="K2124">
        <v>-1.6990896121766601</v>
      </c>
    </row>
    <row r="2125" spans="1:11" x14ac:dyDescent="0.25">
      <c r="A2125">
        <v>417</v>
      </c>
      <c r="B2125">
        <v>230</v>
      </c>
      <c r="D2125">
        <f t="shared" si="66"/>
        <v>358</v>
      </c>
      <c r="E2125">
        <f t="shared" si="67"/>
        <v>218</v>
      </c>
      <c r="G2125">
        <v>476.22368693713599</v>
      </c>
      <c r="H2125">
        <v>236.957802150509</v>
      </c>
      <c r="J2125">
        <v>1.3584428941556399</v>
      </c>
      <c r="K2125">
        <v>1.2100556077270099</v>
      </c>
    </row>
    <row r="2126" spans="1:11" x14ac:dyDescent="0.25">
      <c r="A2126">
        <v>416</v>
      </c>
      <c r="B2126">
        <v>231</v>
      </c>
      <c r="D2126">
        <f t="shared" si="66"/>
        <v>357</v>
      </c>
      <c r="E2126">
        <f t="shared" si="67"/>
        <v>218</v>
      </c>
      <c r="G2126">
        <v>475.83295388192602</v>
      </c>
      <c r="H2126">
        <v>237.69097584889499</v>
      </c>
      <c r="J2126">
        <v>-0.390733055209807</v>
      </c>
      <c r="K2126">
        <v>0.73317369838554203</v>
      </c>
    </row>
    <row r="2127" spans="1:11" x14ac:dyDescent="0.25">
      <c r="A2127">
        <v>416</v>
      </c>
      <c r="B2127">
        <v>233</v>
      </c>
      <c r="D2127">
        <f t="shared" si="66"/>
        <v>357</v>
      </c>
      <c r="E2127">
        <f t="shared" si="67"/>
        <v>220</v>
      </c>
      <c r="G2127">
        <v>476.80708887347703</v>
      </c>
      <c r="H2127">
        <v>239.635139326435</v>
      </c>
      <c r="J2127">
        <v>0.97413499155027194</v>
      </c>
      <c r="K2127">
        <v>1.94416347754014</v>
      </c>
    </row>
    <row r="2128" spans="1:11" x14ac:dyDescent="0.25">
      <c r="A2128">
        <v>417</v>
      </c>
      <c r="B2128">
        <v>234</v>
      </c>
      <c r="D2128">
        <f t="shared" si="66"/>
        <v>358</v>
      </c>
      <c r="E2128">
        <f t="shared" si="67"/>
        <v>221</v>
      </c>
      <c r="G2128">
        <v>478.16838038498503</v>
      </c>
      <c r="H2128">
        <v>240.84227203711501</v>
      </c>
      <c r="J2128">
        <v>1.3612915115081099</v>
      </c>
      <c r="K2128">
        <v>1.2071327106804399</v>
      </c>
    </row>
    <row r="2129" spans="1:11" x14ac:dyDescent="0.25">
      <c r="A2129">
        <v>418</v>
      </c>
      <c r="B2129">
        <v>232</v>
      </c>
      <c r="D2129">
        <f t="shared" si="66"/>
        <v>359</v>
      </c>
      <c r="E2129">
        <f t="shared" si="67"/>
        <v>219</v>
      </c>
      <c r="G2129">
        <v>478.06694091936498</v>
      </c>
      <c r="H2129">
        <v>239.14012628582401</v>
      </c>
      <c r="J2129">
        <v>-0.101439465619932</v>
      </c>
      <c r="K2129">
        <v>-1.7021457512912801</v>
      </c>
    </row>
    <row r="2130" spans="1:11" x14ac:dyDescent="0.25">
      <c r="A2130">
        <v>419</v>
      </c>
      <c r="B2130">
        <v>233</v>
      </c>
      <c r="D2130">
        <f t="shared" si="66"/>
        <v>359</v>
      </c>
      <c r="E2130">
        <f t="shared" si="67"/>
        <v>220</v>
      </c>
      <c r="G2130">
        <v>479.42674101472397</v>
      </c>
      <c r="H2130">
        <v>240.353905730695</v>
      </c>
      <c r="J2130">
        <v>1.3598000953593801</v>
      </c>
      <c r="K2130">
        <v>1.2137794448710499</v>
      </c>
    </row>
    <row r="2131" spans="1:11" x14ac:dyDescent="0.25">
      <c r="A2131">
        <v>419</v>
      </c>
      <c r="B2131">
        <v>235</v>
      </c>
      <c r="D2131">
        <f t="shared" si="66"/>
        <v>359</v>
      </c>
      <c r="E2131">
        <f t="shared" si="67"/>
        <v>221</v>
      </c>
      <c r="G2131">
        <v>480.40191506695697</v>
      </c>
      <c r="H2131">
        <v>242.29321080046699</v>
      </c>
      <c r="J2131">
        <v>0.97517405223248899</v>
      </c>
      <c r="K2131">
        <v>1.93930506977258</v>
      </c>
    </row>
    <row r="2132" spans="1:11" x14ac:dyDescent="0.25">
      <c r="A2132">
        <v>419</v>
      </c>
      <c r="B2132">
        <v>237</v>
      </c>
      <c r="D2132">
        <f t="shared" si="66"/>
        <v>359</v>
      </c>
      <c r="E2132">
        <f t="shared" si="67"/>
        <v>223</v>
      </c>
      <c r="G2132">
        <v>481.383423063154</v>
      </c>
      <c r="H2132">
        <v>244.23349483639601</v>
      </c>
      <c r="J2132">
        <v>0.98150799619725104</v>
      </c>
      <c r="K2132">
        <v>1.9402840359283</v>
      </c>
    </row>
    <row r="2133" spans="1:11" x14ac:dyDescent="0.25">
      <c r="A2133">
        <v>421</v>
      </c>
      <c r="B2133">
        <v>237</v>
      </c>
      <c r="D2133">
        <f t="shared" si="66"/>
        <v>361</v>
      </c>
      <c r="E2133">
        <f t="shared" si="67"/>
        <v>223</v>
      </c>
      <c r="G2133">
        <v>483.12524256138801</v>
      </c>
      <c r="H2133">
        <v>244.724334711528</v>
      </c>
      <c r="J2133">
        <v>1.74181949823349</v>
      </c>
      <c r="K2133">
        <v>0.49083987513176902</v>
      </c>
    </row>
    <row r="2134" spans="1:11" x14ac:dyDescent="0.25">
      <c r="A2134">
        <v>423</v>
      </c>
      <c r="B2134">
        <v>237</v>
      </c>
      <c r="D2134">
        <f t="shared" si="66"/>
        <v>362</v>
      </c>
      <c r="E2134">
        <f t="shared" si="67"/>
        <v>223</v>
      </c>
      <c r="G2134">
        <v>484.86905448790998</v>
      </c>
      <c r="H2134">
        <v>245.23050381222899</v>
      </c>
      <c r="J2134">
        <v>1.7438119265221399</v>
      </c>
      <c r="K2134">
        <v>0.50616910070166898</v>
      </c>
    </row>
    <row r="2135" spans="1:11" x14ac:dyDescent="0.25">
      <c r="A2135">
        <v>425</v>
      </c>
      <c r="B2135">
        <v>237</v>
      </c>
      <c r="D2135">
        <f t="shared" si="66"/>
        <v>364</v>
      </c>
      <c r="E2135">
        <f t="shared" si="67"/>
        <v>223</v>
      </c>
      <c r="G2135">
        <v>486.61483742278102</v>
      </c>
      <c r="H2135">
        <v>245.75190741884299</v>
      </c>
      <c r="J2135">
        <v>1.7457829348712699</v>
      </c>
      <c r="K2135">
        <v>0.52140360661414298</v>
      </c>
    </row>
    <row r="2136" spans="1:11" x14ac:dyDescent="0.25">
      <c r="A2136">
        <v>427</v>
      </c>
      <c r="B2136">
        <v>237</v>
      </c>
      <c r="D2136">
        <f t="shared" si="66"/>
        <v>365</v>
      </c>
      <c r="E2136">
        <f t="shared" si="67"/>
        <v>223</v>
      </c>
      <c r="G2136">
        <v>488.36257022830898</v>
      </c>
      <c r="H2136">
        <v>246.28844877500799</v>
      </c>
      <c r="J2136">
        <v>1.7477328055275601</v>
      </c>
      <c r="K2136">
        <v>0.53654135616469001</v>
      </c>
    </row>
    <row r="2137" spans="1:11" x14ac:dyDescent="0.25">
      <c r="A2137">
        <v>429</v>
      </c>
      <c r="B2137">
        <v>237</v>
      </c>
      <c r="D2137">
        <f t="shared" si="66"/>
        <v>367</v>
      </c>
      <c r="E2137">
        <f t="shared" si="67"/>
        <v>223</v>
      </c>
      <c r="G2137">
        <v>490.11223204486498</v>
      </c>
      <c r="H2137">
        <v>246.84002916868999</v>
      </c>
      <c r="J2137">
        <v>1.7496618165564499</v>
      </c>
      <c r="K2137">
        <v>0.55158039368200196</v>
      </c>
    </row>
    <row r="2138" spans="1:11" x14ac:dyDescent="0.25">
      <c r="A2138">
        <v>431</v>
      </c>
      <c r="B2138">
        <v>237</v>
      </c>
      <c r="D2138">
        <f t="shared" si="66"/>
        <v>368</v>
      </c>
      <c r="E2138">
        <f t="shared" si="67"/>
        <v>223</v>
      </c>
      <c r="G2138">
        <v>491.86380228677098</v>
      </c>
      <c r="H2138">
        <v>247.40654801358801</v>
      </c>
      <c r="J2138">
        <v>1.7515702419058199</v>
      </c>
      <c r="K2138">
        <v>0.56651884489781401</v>
      </c>
    </row>
    <row r="2139" spans="1:11" x14ac:dyDescent="0.25">
      <c r="A2139">
        <v>433</v>
      </c>
      <c r="B2139">
        <v>237</v>
      </c>
      <c r="D2139">
        <f t="shared" si="66"/>
        <v>370</v>
      </c>
      <c r="E2139">
        <f t="shared" si="67"/>
        <v>223</v>
      </c>
      <c r="G2139">
        <v>493.61726063823897</v>
      </c>
      <c r="H2139">
        <v>247.98790293076701</v>
      </c>
      <c r="J2139">
        <v>1.75345835146856</v>
      </c>
      <c r="K2139">
        <v>0.58135491717962395</v>
      </c>
    </row>
    <row r="2140" spans="1:11" x14ac:dyDescent="0.25">
      <c r="A2140">
        <v>435</v>
      </c>
      <c r="B2140">
        <v>237</v>
      </c>
      <c r="D2140">
        <f t="shared" si="66"/>
        <v>371</v>
      </c>
      <c r="E2140">
        <f t="shared" si="67"/>
        <v>223</v>
      </c>
      <c r="G2140">
        <v>495.37258704938398</v>
      </c>
      <c r="H2140">
        <v>248.58398983039899</v>
      </c>
      <c r="J2140">
        <v>1.75532641114466</v>
      </c>
      <c r="K2140">
        <v>0.59608689963118799</v>
      </c>
    </row>
    <row r="2141" spans="1:11" x14ac:dyDescent="0.25">
      <c r="A2141">
        <v>437</v>
      </c>
      <c r="B2141">
        <v>237</v>
      </c>
      <c r="D2141">
        <f t="shared" si="66"/>
        <v>373</v>
      </c>
      <c r="E2141">
        <f t="shared" si="67"/>
        <v>223</v>
      </c>
      <c r="G2141">
        <v>497.129761732286</v>
      </c>
      <c r="H2141">
        <v>249.19470299346199</v>
      </c>
      <c r="J2141">
        <v>1.75717468290207</v>
      </c>
      <c r="K2141">
        <v>0.61071316306336598</v>
      </c>
    </row>
    <row r="2142" spans="1:11" x14ac:dyDescent="0.25">
      <c r="A2142">
        <v>439</v>
      </c>
      <c r="B2142">
        <v>237</v>
      </c>
      <c r="D2142">
        <f t="shared" si="66"/>
        <v>374</v>
      </c>
      <c r="E2142">
        <f t="shared" si="67"/>
        <v>223</v>
      </c>
      <c r="G2142">
        <v>498.888765157124</v>
      </c>
      <c r="H2142">
        <v>249.819935153301</v>
      </c>
      <c r="J2142">
        <v>1.75900342483743</v>
      </c>
      <c r="K2142">
        <v>0.62523215983944103</v>
      </c>
    </row>
    <row r="2143" spans="1:11" x14ac:dyDescent="0.25">
      <c r="A2143">
        <v>441</v>
      </c>
      <c r="B2143">
        <v>237</v>
      </c>
      <c r="D2143">
        <f t="shared" si="66"/>
        <v>376</v>
      </c>
      <c r="E2143">
        <f t="shared" si="67"/>
        <v>223</v>
      </c>
      <c r="G2143">
        <v>500.64957804835899</v>
      </c>
      <c r="H2143">
        <v>250.45957757690101</v>
      </c>
      <c r="J2143">
        <v>1.7608128912351</v>
      </c>
      <c r="K2143">
        <v>0.63964242359963897</v>
      </c>
    </row>
    <row r="2144" spans="1:11" x14ac:dyDescent="0.25">
      <c r="A2144">
        <v>443</v>
      </c>
      <c r="B2144">
        <v>237</v>
      </c>
      <c r="D2144">
        <f t="shared" si="66"/>
        <v>377</v>
      </c>
      <c r="E2144">
        <f t="shared" si="67"/>
        <v>223</v>
      </c>
      <c r="G2144">
        <v>502.41218138098498</v>
      </c>
      <c r="H2144">
        <v>251.113520145769</v>
      </c>
      <c r="J2144">
        <v>1.7626033326260899</v>
      </c>
      <c r="K2144">
        <v>0.65394256886833002</v>
      </c>
    </row>
    <row r="2145" spans="1:11" x14ac:dyDescent="0.25">
      <c r="A2145">
        <v>445</v>
      </c>
      <c r="B2145">
        <v>237</v>
      </c>
      <c r="D2145">
        <f t="shared" si="66"/>
        <v>379</v>
      </c>
      <c r="E2145">
        <f t="shared" si="67"/>
        <v>223</v>
      </c>
      <c r="G2145">
        <v>504.176556376831</v>
      </c>
      <c r="H2145">
        <v>251.78165143631799</v>
      </c>
      <c r="J2145">
        <v>1.76437499584596</v>
      </c>
      <c r="K2145">
        <v>0.66813129054898401</v>
      </c>
    </row>
    <row r="2146" spans="1:11" x14ac:dyDescent="0.25">
      <c r="A2146">
        <v>447</v>
      </c>
      <c r="B2146">
        <v>237</v>
      </c>
      <c r="D2146">
        <f t="shared" si="66"/>
        <v>380</v>
      </c>
      <c r="E2146">
        <f t="shared" si="67"/>
        <v>223</v>
      </c>
      <c r="G2146">
        <v>505.94268450092198</v>
      </c>
      <c r="H2146">
        <v>252.46385879963</v>
      </c>
      <c r="J2146">
        <v>1.76612812409132</v>
      </c>
      <c r="K2146">
        <v>0.68220736331204501</v>
      </c>
    </row>
    <row r="2147" spans="1:11" x14ac:dyDescent="0.25">
      <c r="A2147">
        <v>449</v>
      </c>
      <c r="B2147">
        <v>237</v>
      </c>
      <c r="D2147">
        <f t="shared" si="66"/>
        <v>382</v>
      </c>
      <c r="E2147">
        <f t="shared" si="67"/>
        <v>223</v>
      </c>
      <c r="G2147">
        <v>507.710547457899</v>
      </c>
      <c r="H2147">
        <v>253.16002844050999</v>
      </c>
      <c r="J2147">
        <v>1.76786295697695</v>
      </c>
      <c r="K2147">
        <v>0.69616964087936095</v>
      </c>
    </row>
    <row r="2148" spans="1:11" x14ac:dyDescent="0.25">
      <c r="A2148">
        <v>451</v>
      </c>
      <c r="B2148">
        <v>237</v>
      </c>
      <c r="D2148">
        <f t="shared" si="66"/>
        <v>383</v>
      </c>
      <c r="E2148">
        <f t="shared" si="67"/>
        <v>223</v>
      </c>
      <c r="G2148">
        <v>509.48012718848997</v>
      </c>
      <c r="H2148">
        <v>253.870045495722</v>
      </c>
      <c r="J2148">
        <v>1.7695797305905701</v>
      </c>
      <c r="K2148">
        <v>0.71001705521174996</v>
      </c>
    </row>
    <row r="2149" spans="1:11" x14ac:dyDescent="0.25">
      <c r="A2149">
        <v>453</v>
      </c>
      <c r="B2149">
        <v>237</v>
      </c>
      <c r="D2149">
        <f t="shared" si="66"/>
        <v>385</v>
      </c>
      <c r="E2149">
        <f t="shared" si="67"/>
        <v>223</v>
      </c>
      <c r="G2149">
        <v>511.25140586603698</v>
      </c>
      <c r="H2149">
        <v>254.593794111325</v>
      </c>
      <c r="J2149">
        <v>1.7712786775476801</v>
      </c>
      <c r="K2149">
        <v>0.72374861560342596</v>
      </c>
    </row>
    <row r="2150" spans="1:11" x14ac:dyDescent="0.25">
      <c r="A2150">
        <v>455</v>
      </c>
      <c r="B2150">
        <v>237</v>
      </c>
      <c r="D2150">
        <f t="shared" si="66"/>
        <v>386</v>
      </c>
      <c r="E2150">
        <f t="shared" si="67"/>
        <v>223</v>
      </c>
      <c r="G2150">
        <v>513.02436589308297</v>
      </c>
      <c r="H2150">
        <v>255.331157519014</v>
      </c>
      <c r="J2150">
        <v>1.77296002704537</v>
      </c>
      <c r="K2150">
        <v>0.73736340768940001</v>
      </c>
    </row>
    <row r="2151" spans="1:11" x14ac:dyDescent="0.25">
      <c r="A2151">
        <v>457</v>
      </c>
      <c r="B2151">
        <v>237</v>
      </c>
      <c r="D2151">
        <f t="shared" si="66"/>
        <v>388</v>
      </c>
      <c r="E2151">
        <f t="shared" si="67"/>
        <v>223</v>
      </c>
      <c r="G2151">
        <v>514.79898989799801</v>
      </c>
      <c r="H2151">
        <v>256.08201811138503</v>
      </c>
      <c r="J2151">
        <v>1.7746240049158299</v>
      </c>
      <c r="K2151">
        <v>0.75086059237062797</v>
      </c>
    </row>
    <row r="2152" spans="1:11" x14ac:dyDescent="0.25">
      <c r="A2152">
        <v>458</v>
      </c>
      <c r="B2152">
        <v>238</v>
      </c>
      <c r="D2152">
        <f t="shared" si="66"/>
        <v>389</v>
      </c>
      <c r="E2152">
        <f t="shared" si="67"/>
        <v>224</v>
      </c>
      <c r="G2152">
        <v>516.14726580695901</v>
      </c>
      <c r="H2152">
        <v>257.38686835190299</v>
      </c>
      <c r="J2152">
        <v>1.3482759089604299</v>
      </c>
      <c r="K2152">
        <v>1.30485024051773</v>
      </c>
    </row>
    <row r="2153" spans="1:11" x14ac:dyDescent="0.25">
      <c r="A2153">
        <v>459</v>
      </c>
      <c r="B2153">
        <v>239</v>
      </c>
      <c r="D2153">
        <f t="shared" si="66"/>
        <v>389</v>
      </c>
      <c r="E2153">
        <f t="shared" si="67"/>
        <v>224</v>
      </c>
      <c r="G2153">
        <v>517.49589370351498</v>
      </c>
      <c r="H2153">
        <v>258.69286808878201</v>
      </c>
      <c r="J2153">
        <v>1.3486278965559599</v>
      </c>
      <c r="K2153">
        <v>1.3059997368787799</v>
      </c>
    </row>
    <row r="2154" spans="1:11" x14ac:dyDescent="0.25">
      <c r="A2154">
        <v>457</v>
      </c>
      <c r="B2154">
        <v>240</v>
      </c>
      <c r="D2154">
        <f t="shared" si="66"/>
        <v>388</v>
      </c>
      <c r="E2154">
        <f t="shared" si="67"/>
        <v>225</v>
      </c>
      <c r="G2154">
        <v>516.18698162584406</v>
      </c>
      <c r="H2154">
        <v>258.86096654381799</v>
      </c>
      <c r="J2154">
        <v>-1.30891207767069</v>
      </c>
      <c r="K2154">
        <v>0.168098455036613</v>
      </c>
    </row>
    <row r="2155" spans="1:11" x14ac:dyDescent="0.25">
      <c r="A2155">
        <v>456</v>
      </c>
      <c r="B2155">
        <v>239</v>
      </c>
      <c r="D2155">
        <f t="shared" si="66"/>
        <v>387</v>
      </c>
      <c r="E2155">
        <f t="shared" si="67"/>
        <v>224</v>
      </c>
      <c r="G2155">
        <v>514.83686736674099</v>
      </c>
      <c r="H2155">
        <v>257.559701816879</v>
      </c>
      <c r="J2155">
        <v>-1.35011425910295</v>
      </c>
      <c r="K2155">
        <v>-1.3012647269389299</v>
      </c>
    </row>
    <row r="2156" spans="1:11" x14ac:dyDescent="0.25">
      <c r="A2156">
        <v>454</v>
      </c>
      <c r="B2156">
        <v>239</v>
      </c>
      <c r="D2156">
        <f t="shared" si="66"/>
        <v>386</v>
      </c>
      <c r="E2156">
        <f t="shared" si="67"/>
        <v>224</v>
      </c>
      <c r="G2156">
        <v>513.06627252237104</v>
      </c>
      <c r="H2156">
        <v>256.82094930125902</v>
      </c>
      <c r="J2156">
        <v>-1.7705948443705199</v>
      </c>
      <c r="K2156">
        <v>-0.73875251562043298</v>
      </c>
    </row>
    <row r="2157" spans="1:11" x14ac:dyDescent="0.25">
      <c r="A2157">
        <v>452</v>
      </c>
      <c r="B2157">
        <v>239</v>
      </c>
      <c r="D2157">
        <f t="shared" si="66"/>
        <v>384</v>
      </c>
      <c r="E2157">
        <f t="shared" si="67"/>
        <v>224</v>
      </c>
      <c r="G2157">
        <v>511.297369443653</v>
      </c>
      <c r="H2157">
        <v>256.09568524283998</v>
      </c>
      <c r="J2157">
        <v>-1.7689030787175199</v>
      </c>
      <c r="K2157">
        <v>-0.72526405841887198</v>
      </c>
    </row>
    <row r="2158" spans="1:11" x14ac:dyDescent="0.25">
      <c r="A2158">
        <v>450</v>
      </c>
      <c r="B2158">
        <v>239</v>
      </c>
      <c r="D2158">
        <f t="shared" si="66"/>
        <v>383</v>
      </c>
      <c r="E2158">
        <f t="shared" si="67"/>
        <v>224</v>
      </c>
      <c r="G2158">
        <v>509.53017575016997</v>
      </c>
      <c r="H2158">
        <v>255.384024559094</v>
      </c>
      <c r="J2158">
        <v>-1.7671936934827299</v>
      </c>
      <c r="K2158">
        <v>-0.71166068374628799</v>
      </c>
    </row>
    <row r="2159" spans="1:11" x14ac:dyDescent="0.25">
      <c r="A2159">
        <v>448</v>
      </c>
      <c r="B2159">
        <v>239</v>
      </c>
      <c r="D2159">
        <f t="shared" si="66"/>
        <v>381</v>
      </c>
      <c r="E2159">
        <f t="shared" si="67"/>
        <v>224</v>
      </c>
      <c r="G2159">
        <v>507.76470928964699</v>
      </c>
      <c r="H2159">
        <v>254.686081284392</v>
      </c>
      <c r="J2159">
        <v>-1.7654664605236099</v>
      </c>
      <c r="K2159">
        <v>-0.69794327470199802</v>
      </c>
    </row>
    <row r="2160" spans="1:11" x14ac:dyDescent="0.25">
      <c r="A2160">
        <v>446</v>
      </c>
      <c r="B2160">
        <v>239</v>
      </c>
      <c r="D2160">
        <f t="shared" si="66"/>
        <v>380</v>
      </c>
      <c r="E2160">
        <f t="shared" si="67"/>
        <v>224</v>
      </c>
      <c r="G2160">
        <v>506.00098814132701</v>
      </c>
      <c r="H2160">
        <v>254.00196849630899</v>
      </c>
      <c r="J2160">
        <v>-1.76372114831963</v>
      </c>
      <c r="K2160">
        <v>-0.68411278808304099</v>
      </c>
    </row>
    <row r="2161" spans="1:11" x14ac:dyDescent="0.25">
      <c r="A2161">
        <v>444</v>
      </c>
      <c r="B2161">
        <v>239</v>
      </c>
      <c r="D2161">
        <f t="shared" si="66"/>
        <v>378</v>
      </c>
      <c r="E2161">
        <f t="shared" si="67"/>
        <v>224</v>
      </c>
      <c r="G2161">
        <v>504.239030619407</v>
      </c>
      <c r="H2161">
        <v>253.331798240963</v>
      </c>
      <c r="J2161">
        <v>-1.76195752191989</v>
      </c>
      <c r="K2161">
        <v>-0.67017025534607899</v>
      </c>
    </row>
    <row r="2162" spans="1:11" x14ac:dyDescent="0.25">
      <c r="A2162">
        <v>442</v>
      </c>
      <c r="B2162">
        <v>239</v>
      </c>
      <c r="D2162">
        <f t="shared" si="66"/>
        <v>377</v>
      </c>
      <c r="E2162">
        <f t="shared" si="67"/>
        <v>224</v>
      </c>
      <c r="G2162">
        <v>502.478855276518</v>
      </c>
      <c r="H2162">
        <v>252.675681457476</v>
      </c>
      <c r="J2162">
        <v>-1.76017534288968</v>
      </c>
      <c r="K2162">
        <v>-0.65611678348679403</v>
      </c>
    </row>
    <row r="2163" spans="1:11" x14ac:dyDescent="0.25">
      <c r="A2163">
        <v>440</v>
      </c>
      <c r="B2163">
        <v>239</v>
      </c>
      <c r="D2163">
        <f t="shared" si="66"/>
        <v>375</v>
      </c>
      <c r="E2163">
        <f t="shared" si="67"/>
        <v>224</v>
      </c>
      <c r="G2163">
        <v>500.72048090726202</v>
      </c>
      <c r="H2163">
        <v>252.033727901644</v>
      </c>
      <c r="J2163">
        <v>-1.75837436925581</v>
      </c>
      <c r="K2163">
        <v>-0.64195355583208802</v>
      </c>
    </row>
    <row r="2164" spans="1:11" x14ac:dyDescent="0.25">
      <c r="A2164">
        <v>438</v>
      </c>
      <c r="B2164">
        <v>239</v>
      </c>
      <c r="D2164">
        <f t="shared" si="66"/>
        <v>374</v>
      </c>
      <c r="E2164">
        <f t="shared" si="67"/>
        <v>224</v>
      </c>
      <c r="G2164">
        <v>498.96392655180898</v>
      </c>
      <c r="H2164">
        <v>251.406046068904</v>
      </c>
      <c r="J2164">
        <v>-1.75655435545229</v>
      </c>
      <c r="K2164">
        <v>-0.62768183273990896</v>
      </c>
    </row>
    <row r="2165" spans="1:11" x14ac:dyDescent="0.25">
      <c r="A2165">
        <v>436</v>
      </c>
      <c r="B2165">
        <v>239</v>
      </c>
      <c r="D2165">
        <f t="shared" si="66"/>
        <v>372</v>
      </c>
      <c r="E2165">
        <f t="shared" si="67"/>
        <v>224</v>
      </c>
      <c r="G2165">
        <v>497.20921149954501</v>
      </c>
      <c r="H2165">
        <v>250.79274311670099</v>
      </c>
      <c r="J2165">
        <v>-1.7547150522642001</v>
      </c>
      <c r="K2165">
        <v>-0.61330295220238895</v>
      </c>
    </row>
    <row r="2166" spans="1:11" x14ac:dyDescent="0.25">
      <c r="A2166">
        <v>434</v>
      </c>
      <c r="B2166">
        <v>239</v>
      </c>
      <c r="D2166">
        <f t="shared" si="66"/>
        <v>371</v>
      </c>
      <c r="E2166">
        <f t="shared" si="67"/>
        <v>224</v>
      </c>
      <c r="G2166">
        <v>495.45635529277399</v>
      </c>
      <c r="H2166">
        <v>250.19392478635399</v>
      </c>
      <c r="J2166">
        <v>-1.7528562067712401</v>
      </c>
      <c r="K2166">
        <v>-0.59881833034736998</v>
      </c>
    </row>
    <row r="2167" spans="1:11" x14ac:dyDescent="0.25">
      <c r="A2167">
        <v>432</v>
      </c>
      <c r="B2167">
        <v>239</v>
      </c>
      <c r="D2167">
        <f t="shared" si="66"/>
        <v>369</v>
      </c>
      <c r="E2167">
        <f t="shared" si="67"/>
        <v>224</v>
      </c>
      <c r="G2167">
        <v>493.70537773048397</v>
      </c>
      <c r="H2167">
        <v>249.60969532452</v>
      </c>
      <c r="J2167">
        <v>-1.75097756229041</v>
      </c>
      <c r="K2167">
        <v>-0.58422946183387103</v>
      </c>
    </row>
    <row r="2168" spans="1:11" x14ac:dyDescent="0.25">
      <c r="A2168">
        <v>430</v>
      </c>
      <c r="B2168">
        <v>239</v>
      </c>
      <c r="D2168">
        <f t="shared" si="66"/>
        <v>368</v>
      </c>
      <c r="E2168">
        <f t="shared" si="67"/>
        <v>224</v>
      </c>
      <c r="G2168">
        <v>491.95629887216597</v>
      </c>
      <c r="H2168">
        <v>249.040157404383</v>
      </c>
      <c r="J2168">
        <v>-1.7490788583179999</v>
      </c>
      <c r="K2168">
        <v>-0.56953792013732096</v>
      </c>
    </row>
    <row r="2169" spans="1:11" x14ac:dyDescent="0.25">
      <c r="A2169">
        <v>428</v>
      </c>
      <c r="B2169">
        <v>239</v>
      </c>
      <c r="D2169">
        <f t="shared" si="66"/>
        <v>366</v>
      </c>
      <c r="E2169">
        <f t="shared" si="67"/>
        <v>224</v>
      </c>
      <c r="G2169">
        <v>490.20913904169498</v>
      </c>
      <c r="H2169">
        <v>248.48541204666299</v>
      </c>
      <c r="J2169">
        <v>-1.7471598304709299</v>
      </c>
      <c r="K2169">
        <v>-0.55474535772006495</v>
      </c>
    </row>
    <row r="2170" spans="1:11" x14ac:dyDescent="0.25">
      <c r="A2170">
        <v>426</v>
      </c>
      <c r="B2170">
        <v>239</v>
      </c>
      <c r="D2170">
        <f t="shared" si="66"/>
        <v>365</v>
      </c>
      <c r="E2170">
        <f t="shared" si="67"/>
        <v>224</v>
      </c>
      <c r="G2170">
        <v>488.46391883126802</v>
      </c>
      <c r="H2170">
        <v>247.94555854057899</v>
      </c>
      <c r="J2170">
        <v>-1.74522021042673</v>
      </c>
      <c r="K2170">
        <v>-0.53985350608357396</v>
      </c>
    </row>
    <row r="2171" spans="1:11" x14ac:dyDescent="0.25">
      <c r="A2171">
        <v>424</v>
      </c>
      <c r="B2171">
        <v>239</v>
      </c>
      <c r="D2171">
        <f t="shared" si="66"/>
        <v>363</v>
      </c>
      <c r="E2171">
        <f t="shared" si="67"/>
        <v>224</v>
      </c>
      <c r="G2171">
        <v>486.72065910540499</v>
      </c>
      <c r="H2171">
        <v>247.420694364881</v>
      </c>
      <c r="J2171">
        <v>-1.7432597258632501</v>
      </c>
      <c r="K2171">
        <v>-0.52486417569835397</v>
      </c>
    </row>
    <row r="2172" spans="1:11" x14ac:dyDescent="0.25">
      <c r="A2172">
        <v>422</v>
      </c>
      <c r="B2172">
        <v>239</v>
      </c>
      <c r="D2172">
        <f t="shared" si="66"/>
        <v>362</v>
      </c>
      <c r="E2172">
        <f t="shared" si="67"/>
        <v>224</v>
      </c>
      <c r="G2172">
        <v>484.97938100500699</v>
      </c>
      <c r="H2172">
        <v>246.91091510907299</v>
      </c>
      <c r="J2172">
        <v>-1.7412781003978901</v>
      </c>
      <c r="K2172">
        <v>-0.509779255807984</v>
      </c>
    </row>
    <row r="2173" spans="1:11" x14ac:dyDescent="0.25">
      <c r="A2173">
        <v>420</v>
      </c>
      <c r="B2173">
        <v>239</v>
      </c>
      <c r="D2173">
        <f t="shared" si="66"/>
        <v>360</v>
      </c>
      <c r="E2173">
        <f t="shared" si="67"/>
        <v>224</v>
      </c>
      <c r="G2173">
        <v>483.24010595148201</v>
      </c>
      <c r="H2173">
        <v>246.416314394968</v>
      </c>
      <c r="J2173">
        <v>-1.7392750535248001</v>
      </c>
      <c r="K2173">
        <v>-0.49460071410470602</v>
      </c>
    </row>
    <row r="2174" spans="1:11" x14ac:dyDescent="0.25">
      <c r="A2174">
        <v>419</v>
      </c>
      <c r="B2174">
        <v>241</v>
      </c>
      <c r="D2174">
        <f t="shared" si="66"/>
        <v>359</v>
      </c>
      <c r="E2174">
        <f t="shared" si="67"/>
        <v>226</v>
      </c>
      <c r="G2174">
        <v>483.36528630012299</v>
      </c>
      <c r="H2174">
        <v>248.11690792850001</v>
      </c>
      <c r="J2174">
        <v>0.12518034864064001</v>
      </c>
      <c r="K2174">
        <v>1.70059353353192</v>
      </c>
    </row>
    <row r="2175" spans="1:11" x14ac:dyDescent="0.25">
      <c r="A2175">
        <v>418</v>
      </c>
      <c r="B2175">
        <v>239</v>
      </c>
      <c r="D2175">
        <f t="shared" si="66"/>
        <v>359</v>
      </c>
      <c r="E2175">
        <f t="shared" si="67"/>
        <v>224</v>
      </c>
      <c r="G2175">
        <v>481.50285565092901</v>
      </c>
      <c r="H2175">
        <v>245.936983798695</v>
      </c>
      <c r="J2175">
        <v>-1.8624306491934699</v>
      </c>
      <c r="K2175">
        <v>-2.1799241298046401</v>
      </c>
    </row>
    <row r="2176" spans="1:11" x14ac:dyDescent="0.25">
      <c r="A2176">
        <v>417</v>
      </c>
      <c r="B2176">
        <v>238</v>
      </c>
      <c r="D2176">
        <f t="shared" si="66"/>
        <v>358</v>
      </c>
      <c r="E2176">
        <f t="shared" si="67"/>
        <v>224</v>
      </c>
      <c r="G2176">
        <v>480.13852167890002</v>
      </c>
      <c r="H2176">
        <v>244.73046398027299</v>
      </c>
      <c r="J2176">
        <v>-1.3643339720291501</v>
      </c>
      <c r="K2176">
        <v>-1.2065198184222601</v>
      </c>
    </row>
    <row r="2177" spans="1:11" x14ac:dyDescent="0.25">
      <c r="A2177">
        <v>417</v>
      </c>
      <c r="B2177">
        <v>236</v>
      </c>
      <c r="D2177">
        <f t="shared" si="66"/>
        <v>358</v>
      </c>
      <c r="E2177">
        <f t="shared" si="67"/>
        <v>222</v>
      </c>
      <c r="G2177">
        <v>479.15028957520201</v>
      </c>
      <c r="H2177">
        <v>242.78591392418099</v>
      </c>
      <c r="J2177">
        <v>-0.98823210369840797</v>
      </c>
      <c r="K2177">
        <v>-1.94455005609225</v>
      </c>
    </row>
    <row r="2178" spans="1:11" x14ac:dyDescent="0.25">
      <c r="A2178">
        <v>415</v>
      </c>
      <c r="B2178">
        <v>236</v>
      </c>
      <c r="D2178">
        <f t="shared" si="66"/>
        <v>356</v>
      </c>
      <c r="E2178">
        <f t="shared" si="67"/>
        <v>222</v>
      </c>
      <c r="G2178">
        <v>477.41072463864901</v>
      </c>
      <c r="H2178">
        <v>242.324163054368</v>
      </c>
      <c r="J2178">
        <v>-1.7395649365529899</v>
      </c>
      <c r="K2178">
        <v>-0.461750869813215</v>
      </c>
    </row>
    <row r="2179" spans="1:11" x14ac:dyDescent="0.25">
      <c r="A2179">
        <v>415</v>
      </c>
      <c r="B2179">
        <v>238</v>
      </c>
      <c r="D2179">
        <f t="shared" si="66"/>
        <v>356</v>
      </c>
      <c r="E2179">
        <f t="shared" si="67"/>
        <v>224</v>
      </c>
      <c r="G2179">
        <v>478.40255016042698</v>
      </c>
      <c r="H2179">
        <v>244.27238894316301</v>
      </c>
      <c r="J2179">
        <v>0.99182552177808203</v>
      </c>
      <c r="K2179">
        <v>1.9482258887950601</v>
      </c>
    </row>
    <row r="2180" spans="1:11" x14ac:dyDescent="0.25">
      <c r="A2180">
        <v>413</v>
      </c>
      <c r="B2180">
        <v>238</v>
      </c>
      <c r="D2180">
        <f t="shared" si="66"/>
        <v>355</v>
      </c>
      <c r="E2180">
        <f t="shared" si="67"/>
        <v>224</v>
      </c>
      <c r="G2180">
        <v>476.66864801452999</v>
      </c>
      <c r="H2180">
        <v>243.82985871299601</v>
      </c>
      <c r="J2180">
        <v>-1.7339021458970401</v>
      </c>
      <c r="K2180">
        <v>-0.442530230166369</v>
      </c>
    </row>
    <row r="2181" spans="1:11" x14ac:dyDescent="0.25">
      <c r="A2181">
        <v>412</v>
      </c>
      <c r="B2181">
        <v>237</v>
      </c>
      <c r="D2181">
        <f t="shared" ref="D2181:D2244" si="68">ROUND(((A2181*$B$1)+$B$2),0)</f>
        <v>354</v>
      </c>
      <c r="E2181">
        <f t="shared" ref="E2181:E2244" si="69">ROUND(((B2181*$B$1)+$D$2),0)</f>
        <v>223</v>
      </c>
      <c r="G2181">
        <v>475.30306121463099</v>
      </c>
      <c r="H2181">
        <v>242.63758983306701</v>
      </c>
      <c r="J2181">
        <v>-1.36558679989832</v>
      </c>
      <c r="K2181">
        <v>-1.1922688799291401</v>
      </c>
    </row>
    <row r="2182" spans="1:11" x14ac:dyDescent="0.25">
      <c r="A2182">
        <v>410</v>
      </c>
      <c r="B2182">
        <v>237</v>
      </c>
      <c r="D2182">
        <f t="shared" si="68"/>
        <v>353</v>
      </c>
      <c r="E2182">
        <f t="shared" si="69"/>
        <v>223</v>
      </c>
      <c r="G2182">
        <v>473.57048049894303</v>
      </c>
      <c r="H2182">
        <v>242.216844996379</v>
      </c>
      <c r="J2182">
        <v>-1.73258071568852</v>
      </c>
      <c r="K2182">
        <v>-0.42074483668847001</v>
      </c>
    </row>
    <row r="2183" spans="1:11" x14ac:dyDescent="0.25">
      <c r="A2183">
        <v>408</v>
      </c>
      <c r="B2183">
        <v>237</v>
      </c>
      <c r="D2183">
        <f t="shared" si="68"/>
        <v>351</v>
      </c>
      <c r="E2183">
        <f t="shared" si="69"/>
        <v>223</v>
      </c>
      <c r="G2183">
        <v>471.84001525940897</v>
      </c>
      <c r="H2183">
        <v>241.81191037663899</v>
      </c>
      <c r="J2183">
        <v>-1.73046523953354</v>
      </c>
      <c r="K2183">
        <v>-0.40493461973957701</v>
      </c>
    </row>
    <row r="2184" spans="1:11" x14ac:dyDescent="0.25">
      <c r="A2184">
        <v>406</v>
      </c>
      <c r="B2184">
        <v>237</v>
      </c>
      <c r="D2184">
        <f t="shared" si="68"/>
        <v>350</v>
      </c>
      <c r="E2184">
        <f t="shared" si="69"/>
        <v>223</v>
      </c>
      <c r="G2184">
        <v>470.11168885702</v>
      </c>
      <c r="H2184">
        <v>241.42286552851601</v>
      </c>
      <c r="J2184">
        <v>-1.7283264023892499</v>
      </c>
      <c r="K2184">
        <v>-0.389044848123489</v>
      </c>
    </row>
    <row r="2185" spans="1:11" x14ac:dyDescent="0.25">
      <c r="A2185">
        <v>404</v>
      </c>
      <c r="B2185">
        <v>237</v>
      </c>
      <c r="D2185">
        <f t="shared" si="68"/>
        <v>348</v>
      </c>
      <c r="E2185">
        <f t="shared" si="69"/>
        <v>223</v>
      </c>
      <c r="G2185">
        <v>468.38552496848098</v>
      </c>
      <c r="H2185">
        <v>241.04978738841399</v>
      </c>
      <c r="J2185">
        <v>-1.7261638885389601</v>
      </c>
      <c r="K2185">
        <v>-0.37307814010131302</v>
      </c>
    </row>
    <row r="2186" spans="1:11" x14ac:dyDescent="0.25">
      <c r="A2186">
        <v>402</v>
      </c>
      <c r="B2186">
        <v>237</v>
      </c>
      <c r="D2186">
        <f t="shared" si="68"/>
        <v>347</v>
      </c>
      <c r="E2186">
        <f t="shared" si="69"/>
        <v>223</v>
      </c>
      <c r="G2186">
        <v>466.66154759096997</v>
      </c>
      <c r="H2186">
        <v>240.69275020241</v>
      </c>
      <c r="J2186">
        <v>-1.7239773775106</v>
      </c>
      <c r="K2186">
        <v>-0.35703718600430501</v>
      </c>
    </row>
    <row r="2187" spans="1:11" x14ac:dyDescent="0.25">
      <c r="A2187">
        <v>400</v>
      </c>
      <c r="B2187">
        <v>237</v>
      </c>
      <c r="D2187">
        <f t="shared" si="68"/>
        <v>345</v>
      </c>
      <c r="E2187">
        <f t="shared" si="69"/>
        <v>223</v>
      </c>
      <c r="G2187">
        <v>464.93978104696498</v>
      </c>
      <c r="H2187">
        <v>240.35182545593401</v>
      </c>
      <c r="J2187">
        <v>-1.72176654400561</v>
      </c>
      <c r="K2187">
        <v>-0.34092474647604798</v>
      </c>
    </row>
    <row r="2188" spans="1:11" x14ac:dyDescent="0.25">
      <c r="A2188">
        <v>398</v>
      </c>
      <c r="B2188">
        <v>237</v>
      </c>
      <c r="D2188">
        <f t="shared" si="68"/>
        <v>344</v>
      </c>
      <c r="E2188">
        <f t="shared" si="69"/>
        <v>223</v>
      </c>
      <c r="G2188">
        <v>463.22024998913798</v>
      </c>
      <c r="H2188">
        <v>240.02708180536601</v>
      </c>
      <c r="J2188">
        <v>-1.71953105782671</v>
      </c>
      <c r="K2188">
        <v>-0.32474365056819399</v>
      </c>
    </row>
    <row r="2189" spans="1:11" x14ac:dyDescent="0.25">
      <c r="A2189">
        <v>396</v>
      </c>
      <c r="B2189">
        <v>237</v>
      </c>
      <c r="D2189">
        <f t="shared" si="68"/>
        <v>342</v>
      </c>
      <c r="E2189">
        <f t="shared" si="69"/>
        <v>223</v>
      </c>
      <c r="G2189">
        <v>461.50297940533301</v>
      </c>
      <c r="H2189">
        <v>239.718585011675</v>
      </c>
      <c r="J2189">
        <v>-1.71727058380469</v>
      </c>
      <c r="K2189">
        <v>-0.30849679369057897</v>
      </c>
    </row>
    <row r="2190" spans="1:11" x14ac:dyDescent="0.25">
      <c r="A2190">
        <v>394</v>
      </c>
      <c r="B2190">
        <v>237</v>
      </c>
      <c r="D2190">
        <f t="shared" si="68"/>
        <v>341</v>
      </c>
      <c r="E2190">
        <f t="shared" si="69"/>
        <v>223</v>
      </c>
      <c r="G2190">
        <v>459.78799462360899</v>
      </c>
      <c r="H2190">
        <v>239.426397876257</v>
      </c>
      <c r="J2190">
        <v>-1.7149847817247501</v>
      </c>
      <c r="K2190">
        <v>-0.292187135418146</v>
      </c>
    </row>
    <row r="2191" spans="1:11" x14ac:dyDescent="0.25">
      <c r="A2191">
        <v>392</v>
      </c>
      <c r="B2191">
        <v>237</v>
      </c>
      <c r="D2191">
        <f t="shared" si="68"/>
        <v>339</v>
      </c>
      <c r="E2191">
        <f t="shared" si="69"/>
        <v>223</v>
      </c>
      <c r="G2191">
        <v>458.07532131735701</v>
      </c>
      <c r="H2191">
        <v>239.15058017909899</v>
      </c>
      <c r="J2191">
        <v>-1.7126733062519199</v>
      </c>
      <c r="K2191">
        <v>-0.27581769715786197</v>
      </c>
    </row>
    <row r="2192" spans="1:11" x14ac:dyDescent="0.25">
      <c r="A2192">
        <v>390</v>
      </c>
      <c r="B2192">
        <v>237</v>
      </c>
      <c r="D2192">
        <f t="shared" si="68"/>
        <v>338</v>
      </c>
      <c r="E2192">
        <f t="shared" si="69"/>
        <v>223</v>
      </c>
      <c r="G2192">
        <v>456.36498551050101</v>
      </c>
      <c r="H2192">
        <v>238.891188619421</v>
      </c>
      <c r="J2192">
        <v>-1.71033580685593</v>
      </c>
      <c r="K2192">
        <v>-0.25939155967824901</v>
      </c>
    </row>
    <row r="2193" spans="1:11" x14ac:dyDescent="0.25">
      <c r="A2193">
        <v>388</v>
      </c>
      <c r="B2193">
        <v>237</v>
      </c>
      <c r="D2193">
        <f t="shared" si="68"/>
        <v>336</v>
      </c>
      <c r="E2193">
        <f t="shared" si="69"/>
        <v>223</v>
      </c>
      <c r="G2193">
        <v>454.65701358276601</v>
      </c>
      <c r="H2193">
        <v>238.64827675891499</v>
      </c>
      <c r="J2193">
        <v>-1.7079719277346599</v>
      </c>
      <c r="K2193">
        <v>-0.24291186050581301</v>
      </c>
    </row>
    <row r="2194" spans="1:11" x14ac:dyDescent="0.25">
      <c r="A2194">
        <v>386</v>
      </c>
      <c r="B2194">
        <v>237</v>
      </c>
      <c r="D2194">
        <f t="shared" si="68"/>
        <v>335</v>
      </c>
      <c r="E2194">
        <f t="shared" si="69"/>
        <v>223</v>
      </c>
      <c r="G2194">
        <v>452.95143227502803</v>
      </c>
      <c r="H2194">
        <v>238.42189496772301</v>
      </c>
      <c r="J2194">
        <v>-1.70558130773775</v>
      </c>
      <c r="K2194">
        <v>-0.226381791192523</v>
      </c>
    </row>
    <row r="2195" spans="1:11" x14ac:dyDescent="0.25">
      <c r="A2195">
        <v>384</v>
      </c>
      <c r="B2195">
        <v>237</v>
      </c>
      <c r="D2195">
        <f t="shared" si="68"/>
        <v>333</v>
      </c>
      <c r="E2195">
        <f t="shared" si="69"/>
        <v>223</v>
      </c>
      <c r="G2195">
        <v>451.24826869473901</v>
      </c>
      <c r="H2195">
        <v>238.21209037326301</v>
      </c>
      <c r="J2195">
        <v>-1.7031635802891201</v>
      </c>
      <c r="K2195">
        <v>-0.20980459445931299</v>
      </c>
    </row>
    <row r="2196" spans="1:11" x14ac:dyDescent="0.25">
      <c r="A2196">
        <v>382</v>
      </c>
      <c r="B2196">
        <v>237</v>
      </c>
      <c r="D2196">
        <f t="shared" si="68"/>
        <v>332</v>
      </c>
      <c r="E2196">
        <f t="shared" si="69"/>
        <v>223</v>
      </c>
      <c r="G2196">
        <v>449.547550321431</v>
      </c>
      <c r="H2196">
        <v>238.01890681204199</v>
      </c>
      <c r="J2196">
        <v>-1.7007183733081701</v>
      </c>
      <c r="K2196">
        <v>-0.19318356122082</v>
      </c>
    </row>
    <row r="2197" spans="1:11" x14ac:dyDescent="0.25">
      <c r="A2197">
        <v>380</v>
      </c>
      <c r="B2197">
        <v>237</v>
      </c>
      <c r="D2197">
        <f t="shared" si="68"/>
        <v>330</v>
      </c>
      <c r="E2197">
        <f t="shared" si="69"/>
        <v>223</v>
      </c>
      <c r="G2197">
        <v>447.849305012299</v>
      </c>
      <c r="H2197">
        <v>237.842384784545</v>
      </c>
      <c r="J2197">
        <v>-1.6982453091316601</v>
      </c>
      <c r="K2197">
        <v>-0.17652202749707099</v>
      </c>
    </row>
    <row r="2198" spans="1:11" x14ac:dyDescent="0.25">
      <c r="A2198">
        <v>378</v>
      </c>
      <c r="B2198">
        <v>237</v>
      </c>
      <c r="D2198">
        <f t="shared" si="68"/>
        <v>329</v>
      </c>
      <c r="E2198">
        <f t="shared" si="69"/>
        <v>223</v>
      </c>
      <c r="G2198">
        <v>446.15356100786602</v>
      </c>
      <c r="H2198">
        <v>237.68256141332699</v>
      </c>
      <c r="J2198">
        <v>-1.69574400443343</v>
      </c>
      <c r="K2198">
        <v>-0.159823371218834</v>
      </c>
    </row>
    <row r="2199" spans="1:11" x14ac:dyDescent="0.25">
      <c r="A2199">
        <v>376</v>
      </c>
      <c r="B2199">
        <v>237</v>
      </c>
      <c r="D2199">
        <f t="shared" si="68"/>
        <v>327</v>
      </c>
      <c r="E2199">
        <f t="shared" si="69"/>
        <v>223</v>
      </c>
      <c r="G2199">
        <v>444.460346937721</v>
      </c>
      <c r="H2199">
        <v>237.539470404394</v>
      </c>
      <c r="J2199">
        <v>-1.6932140701446201</v>
      </c>
      <c r="K2199">
        <v>-0.14309100893302601</v>
      </c>
    </row>
    <row r="2200" spans="1:11" x14ac:dyDescent="0.25">
      <c r="A2200">
        <v>374</v>
      </c>
      <c r="B2200">
        <v>237</v>
      </c>
      <c r="D2200">
        <f t="shared" si="68"/>
        <v>326</v>
      </c>
      <c r="E2200">
        <f t="shared" si="69"/>
        <v>223</v>
      </c>
      <c r="G2200">
        <v>442.76969182634798</v>
      </c>
      <c r="H2200">
        <v>237.41314201197801</v>
      </c>
      <c r="J2200">
        <v>-1.6906551113728401</v>
      </c>
      <c r="K2200">
        <v>-0.12632839241527399</v>
      </c>
    </row>
    <row r="2201" spans="1:11" x14ac:dyDescent="0.25">
      <c r="A2201">
        <v>372</v>
      </c>
      <c r="B2201">
        <v>237</v>
      </c>
      <c r="D2201">
        <f t="shared" si="68"/>
        <v>324</v>
      </c>
      <c r="E2201">
        <f t="shared" si="69"/>
        <v>223</v>
      </c>
      <c r="G2201">
        <v>441.08162509902797</v>
      </c>
      <c r="H2201">
        <v>237.303603006781</v>
      </c>
      <c r="J2201">
        <v>-1.68806672732034</v>
      </c>
      <c r="K2201">
        <v>-0.109539005197603</v>
      </c>
    </row>
    <row r="2202" spans="1:11" x14ac:dyDescent="0.25">
      <c r="A2202">
        <v>370</v>
      </c>
      <c r="B2202">
        <v>237</v>
      </c>
      <c r="D2202">
        <f t="shared" si="68"/>
        <v>323</v>
      </c>
      <c r="E2202">
        <f t="shared" si="69"/>
        <v>223</v>
      </c>
      <c r="G2202">
        <v>439.39617658782601</v>
      </c>
      <c r="H2202">
        <v>237.21087664776201</v>
      </c>
      <c r="J2202">
        <v>-1.6854485112025299</v>
      </c>
      <c r="K2202">
        <v>-9.2726359018655502E-2</v>
      </c>
    </row>
    <row r="2203" spans="1:11" x14ac:dyDescent="0.25">
      <c r="A2203">
        <v>368</v>
      </c>
      <c r="B2203">
        <v>237</v>
      </c>
      <c r="D2203">
        <f t="shared" si="68"/>
        <v>321</v>
      </c>
      <c r="E2203">
        <f t="shared" si="69"/>
        <v>223</v>
      </c>
      <c r="G2203">
        <v>437.71337653766</v>
      </c>
      <c r="H2203">
        <v>237.134982657557</v>
      </c>
      <c r="J2203">
        <v>-1.68280005016526</v>
      </c>
      <c r="K2203">
        <v>-7.5893990205230397E-2</v>
      </c>
    </row>
    <row r="2204" spans="1:11" x14ac:dyDescent="0.25">
      <c r="A2204">
        <v>366</v>
      </c>
      <c r="B2204">
        <v>237</v>
      </c>
      <c r="D2204">
        <f t="shared" si="68"/>
        <v>320</v>
      </c>
      <c r="E2204">
        <f t="shared" si="69"/>
        <v>223</v>
      </c>
      <c r="G2204">
        <v>436.03325561245902</v>
      </c>
      <c r="H2204">
        <v>237.07593720156399</v>
      </c>
      <c r="J2204">
        <v>-1.6801209252017699</v>
      </c>
      <c r="K2204">
        <v>-5.9045455993100397E-2</v>
      </c>
    </row>
    <row r="2205" spans="1:11" x14ac:dyDescent="0.25">
      <c r="A2205">
        <v>364</v>
      </c>
      <c r="B2205">
        <v>237</v>
      </c>
      <c r="D2205">
        <f t="shared" si="68"/>
        <v>318</v>
      </c>
      <c r="E2205">
        <f t="shared" si="69"/>
        <v>223</v>
      </c>
      <c r="G2205">
        <v>434.35584490138899</v>
      </c>
      <c r="H2205">
        <v>237.03375287076699</v>
      </c>
      <c r="J2205">
        <v>-1.6774107110694501</v>
      </c>
      <c r="K2205">
        <v>-4.2184330796857197E-2</v>
      </c>
    </row>
    <row r="2206" spans="1:11" x14ac:dyDescent="0.25">
      <c r="A2206">
        <v>362</v>
      </c>
      <c r="B2206">
        <v>237</v>
      </c>
      <c r="D2206">
        <f t="shared" si="68"/>
        <v>317</v>
      </c>
      <c r="E2206">
        <f t="shared" si="69"/>
        <v>223</v>
      </c>
      <c r="G2206">
        <v>432.68117592518399</v>
      </c>
      <c r="H2206">
        <v>237.00843866833</v>
      </c>
      <c r="J2206">
        <v>-1.67466897620556</v>
      </c>
      <c r="K2206">
        <v>-2.53142024363626E-2</v>
      </c>
    </row>
    <row r="2207" spans="1:11" x14ac:dyDescent="0.25">
      <c r="A2207">
        <v>360</v>
      </c>
      <c r="B2207">
        <v>237</v>
      </c>
      <c r="D2207">
        <f t="shared" si="68"/>
        <v>315</v>
      </c>
      <c r="E2207">
        <f t="shared" si="69"/>
        <v>223</v>
      </c>
      <c r="G2207">
        <v>431.00928064253998</v>
      </c>
      <c r="H2207">
        <v>237</v>
      </c>
      <c r="J2207">
        <v>-1.6718952826437801</v>
      </c>
      <c r="K2207">
        <v>-8.4386683309673992E-3</v>
      </c>
    </row>
    <row r="2208" spans="1:11" x14ac:dyDescent="0.25">
      <c r="A2208">
        <v>358</v>
      </c>
      <c r="B2208">
        <v>237</v>
      </c>
      <c r="D2208">
        <f t="shared" si="68"/>
        <v>314</v>
      </c>
      <c r="E2208">
        <f t="shared" si="69"/>
        <v>223</v>
      </c>
      <c r="G2208">
        <v>429.34019145661102</v>
      </c>
      <c r="H2208">
        <v>237.00843866833</v>
      </c>
      <c r="J2208">
        <v>-1.66908918592849</v>
      </c>
      <c r="K2208">
        <v>8.4386683309673992E-3</v>
      </c>
    </row>
    <row r="2209" spans="1:11" x14ac:dyDescent="0.25">
      <c r="A2209">
        <v>356</v>
      </c>
      <c r="B2209">
        <v>237</v>
      </c>
      <c r="D2209">
        <f t="shared" si="68"/>
        <v>312</v>
      </c>
      <c r="E2209">
        <f t="shared" si="69"/>
        <v>223</v>
      </c>
      <c r="G2209">
        <v>427.67394122157998</v>
      </c>
      <c r="H2209">
        <v>237.03375287076699</v>
      </c>
      <c r="J2209">
        <v>-1.6662502350310999</v>
      </c>
      <c r="K2209">
        <v>2.53142024363626E-2</v>
      </c>
    </row>
    <row r="2210" spans="1:11" x14ac:dyDescent="0.25">
      <c r="A2210">
        <v>354</v>
      </c>
      <c r="B2210">
        <v>237</v>
      </c>
      <c r="D2210">
        <f t="shared" si="68"/>
        <v>311</v>
      </c>
      <c r="E2210">
        <f t="shared" si="69"/>
        <v>223</v>
      </c>
      <c r="G2210">
        <v>426.01056324931602</v>
      </c>
      <c r="H2210">
        <v>237.07593720156399</v>
      </c>
      <c r="J2210">
        <v>-1.6633779722639499</v>
      </c>
      <c r="K2210">
        <v>4.2184330796857197E-2</v>
      </c>
    </row>
    <row r="2211" spans="1:11" x14ac:dyDescent="0.25">
      <c r="A2211">
        <v>352</v>
      </c>
      <c r="B2211">
        <v>237</v>
      </c>
      <c r="D2211">
        <f t="shared" si="68"/>
        <v>309</v>
      </c>
      <c r="E2211">
        <f t="shared" si="69"/>
        <v>223</v>
      </c>
      <c r="G2211">
        <v>424.35009131611997</v>
      </c>
      <c r="H2211">
        <v>237.134982657557</v>
      </c>
      <c r="J2211">
        <v>-1.6604719331959299</v>
      </c>
      <c r="K2211">
        <v>5.9045455993100397E-2</v>
      </c>
    </row>
    <row r="2212" spans="1:11" x14ac:dyDescent="0.25">
      <c r="A2212">
        <v>350</v>
      </c>
      <c r="B2212">
        <v>237</v>
      </c>
      <c r="D2212">
        <f t="shared" si="68"/>
        <v>308</v>
      </c>
      <c r="E2212">
        <f t="shared" si="69"/>
        <v>223</v>
      </c>
      <c r="G2212">
        <v>422.69255966955399</v>
      </c>
      <c r="H2212">
        <v>237.21087664776201</v>
      </c>
      <c r="J2212">
        <v>-1.6575316465660901</v>
      </c>
      <c r="K2212">
        <v>7.5893990205230397E-2</v>
      </c>
    </row>
    <row r="2213" spans="1:11" x14ac:dyDescent="0.25">
      <c r="A2213">
        <v>348</v>
      </c>
      <c r="B2213">
        <v>237</v>
      </c>
      <c r="D2213">
        <f t="shared" si="68"/>
        <v>306</v>
      </c>
      <c r="E2213">
        <f t="shared" si="69"/>
        <v>223</v>
      </c>
      <c r="G2213">
        <v>421.03800303535502</v>
      </c>
      <c r="H2213">
        <v>237.303603006781</v>
      </c>
      <c r="J2213">
        <v>-1.65455663419913</v>
      </c>
      <c r="K2213">
        <v>9.2726359018655502E-2</v>
      </c>
    </row>
    <row r="2214" spans="1:11" x14ac:dyDescent="0.25">
      <c r="A2214">
        <v>346</v>
      </c>
      <c r="B2214">
        <v>237</v>
      </c>
      <c r="D2214">
        <f t="shared" si="68"/>
        <v>305</v>
      </c>
      <c r="E2214">
        <f t="shared" si="69"/>
        <v>223</v>
      </c>
      <c r="G2214">
        <v>419.38645662443599</v>
      </c>
      <c r="H2214">
        <v>237.41314201197801</v>
      </c>
      <c r="J2214">
        <v>-1.65154641091942</v>
      </c>
      <c r="K2214">
        <v>0.109539005197603</v>
      </c>
    </row>
    <row r="2215" spans="1:11" x14ac:dyDescent="0.25">
      <c r="A2215">
        <v>344</v>
      </c>
      <c r="B2215">
        <v>237</v>
      </c>
      <c r="D2215">
        <f t="shared" si="68"/>
        <v>303</v>
      </c>
      <c r="E2215">
        <f t="shared" si="69"/>
        <v>223</v>
      </c>
      <c r="G2215">
        <v>417.73795613996998</v>
      </c>
      <c r="H2215">
        <v>237.539470404394</v>
      </c>
      <c r="J2215">
        <v>-1.6485004844654401</v>
      </c>
      <c r="K2215">
        <v>0.12632839241527399</v>
      </c>
    </row>
    <row r="2216" spans="1:11" x14ac:dyDescent="0.25">
      <c r="A2216">
        <v>342</v>
      </c>
      <c r="B2216">
        <v>237</v>
      </c>
      <c r="D2216">
        <f t="shared" si="68"/>
        <v>302</v>
      </c>
      <c r="E2216">
        <f t="shared" si="69"/>
        <v>223</v>
      </c>
      <c r="G2216">
        <v>416.09253778456502</v>
      </c>
      <c r="H2216">
        <v>237.68256141332699</v>
      </c>
      <c r="J2216">
        <v>-1.64541835540518</v>
      </c>
      <c r="K2216">
        <v>0.14309100893302601</v>
      </c>
    </row>
    <row r="2217" spans="1:11" x14ac:dyDescent="0.25">
      <c r="A2217">
        <v>340</v>
      </c>
      <c r="B2217">
        <v>237</v>
      </c>
      <c r="D2217">
        <f t="shared" si="68"/>
        <v>300</v>
      </c>
      <c r="E2217">
        <f t="shared" si="69"/>
        <v>223</v>
      </c>
      <c r="G2217">
        <v>414.45023826751498</v>
      </c>
      <c r="H2217">
        <v>237.842384784545</v>
      </c>
      <c r="J2217">
        <v>-1.64229951705038</v>
      </c>
      <c r="K2217">
        <v>0.159823371218834</v>
      </c>
    </row>
    <row r="2218" spans="1:11" x14ac:dyDescent="0.25">
      <c r="A2218">
        <v>338</v>
      </c>
      <c r="B2218">
        <v>237</v>
      </c>
      <c r="D2218">
        <f t="shared" si="68"/>
        <v>299</v>
      </c>
      <c r="E2218">
        <f t="shared" si="69"/>
        <v>223</v>
      </c>
      <c r="G2218">
        <v>412.81109481214202</v>
      </c>
      <c r="H2218">
        <v>238.01890681204199</v>
      </c>
      <c r="J2218">
        <v>-1.63914345537216</v>
      </c>
      <c r="K2218">
        <v>0.17652202749707099</v>
      </c>
    </row>
    <row r="2219" spans="1:11" x14ac:dyDescent="0.25">
      <c r="A2219">
        <v>336</v>
      </c>
      <c r="B2219">
        <v>237</v>
      </c>
      <c r="D2219">
        <f t="shared" si="68"/>
        <v>297</v>
      </c>
      <c r="E2219">
        <f t="shared" si="69"/>
        <v>223</v>
      </c>
      <c r="G2219">
        <v>411.17514516322598</v>
      </c>
      <c r="H2219">
        <v>238.21209037326301</v>
      </c>
      <c r="J2219">
        <v>-1.6359496489168299</v>
      </c>
      <c r="K2219">
        <v>0.19318356122082</v>
      </c>
    </row>
    <row r="2220" spans="1:11" x14ac:dyDescent="0.25">
      <c r="A2220">
        <v>334</v>
      </c>
      <c r="B2220">
        <v>237</v>
      </c>
      <c r="D2220">
        <f t="shared" si="68"/>
        <v>296</v>
      </c>
      <c r="E2220">
        <f t="shared" si="69"/>
        <v>223</v>
      </c>
      <c r="G2220">
        <v>409.54242759450398</v>
      </c>
      <c r="H2220">
        <v>238.42189496772301</v>
      </c>
      <c r="J2220">
        <v>-1.6327175687214801</v>
      </c>
      <c r="K2220">
        <v>0.20980459445931299</v>
      </c>
    </row>
    <row r="2221" spans="1:11" x14ac:dyDescent="0.25">
      <c r="A2221">
        <v>332</v>
      </c>
      <c r="B2221">
        <v>237</v>
      </c>
      <c r="D2221">
        <f t="shared" si="68"/>
        <v>294</v>
      </c>
      <c r="E2221">
        <f t="shared" si="69"/>
        <v>223</v>
      </c>
      <c r="G2221">
        <v>407.912980916273</v>
      </c>
      <c r="H2221">
        <v>238.64827675891499</v>
      </c>
      <c r="J2221">
        <v>-1.6294466782312</v>
      </c>
      <c r="K2221">
        <v>0.226381791192523</v>
      </c>
    </row>
    <row r="2222" spans="1:11" x14ac:dyDescent="0.25">
      <c r="A2222">
        <v>330</v>
      </c>
      <c r="B2222">
        <v>237</v>
      </c>
      <c r="D2222">
        <f t="shared" si="68"/>
        <v>293</v>
      </c>
      <c r="E2222">
        <f t="shared" si="69"/>
        <v>223</v>
      </c>
      <c r="G2222">
        <v>406.286844483057</v>
      </c>
      <c r="H2222">
        <v>238.891188619421</v>
      </c>
      <c r="J2222">
        <v>-1.626136433216</v>
      </c>
      <c r="K2222">
        <v>0.24291186050581301</v>
      </c>
    </row>
    <row r="2223" spans="1:11" x14ac:dyDescent="0.25">
      <c r="A2223">
        <v>328</v>
      </c>
      <c r="B2223">
        <v>237</v>
      </c>
      <c r="D2223">
        <f t="shared" si="68"/>
        <v>291</v>
      </c>
      <c r="E2223">
        <f t="shared" si="69"/>
        <v>223</v>
      </c>
      <c r="G2223">
        <v>404.66405820136703</v>
      </c>
      <c r="H2223">
        <v>239.15058017909899</v>
      </c>
      <c r="J2223">
        <v>-1.62278628168951</v>
      </c>
      <c r="K2223">
        <v>0.25939155967824901</v>
      </c>
    </row>
    <row r="2224" spans="1:11" x14ac:dyDescent="0.25">
      <c r="A2224">
        <v>326</v>
      </c>
      <c r="B2224">
        <v>237</v>
      </c>
      <c r="D2224">
        <f t="shared" si="68"/>
        <v>290</v>
      </c>
      <c r="E2224">
        <f t="shared" si="69"/>
        <v>223</v>
      </c>
      <c r="G2224">
        <v>403.04466253753998</v>
      </c>
      <c r="H2224">
        <v>239.426397876257</v>
      </c>
      <c r="J2224">
        <v>-1.61939566382721</v>
      </c>
      <c r="K2224">
        <v>0.27581769715786197</v>
      </c>
    </row>
    <row r="2225" spans="1:11" x14ac:dyDescent="0.25">
      <c r="A2225">
        <v>324</v>
      </c>
      <c r="B2225">
        <v>237</v>
      </c>
      <c r="D2225">
        <f t="shared" si="68"/>
        <v>288</v>
      </c>
      <c r="E2225">
        <f t="shared" si="69"/>
        <v>223</v>
      </c>
      <c r="G2225">
        <v>401.42869852565298</v>
      </c>
      <c r="H2225">
        <v>239.718585011675</v>
      </c>
      <c r="J2225">
        <v>-1.6159640118871099</v>
      </c>
      <c r="K2225">
        <v>0.292187135418146</v>
      </c>
    </row>
    <row r="2226" spans="1:11" x14ac:dyDescent="0.25">
      <c r="A2226">
        <v>322</v>
      </c>
      <c r="B2226">
        <v>237</v>
      </c>
      <c r="D2226">
        <f t="shared" si="68"/>
        <v>287</v>
      </c>
      <c r="E2226">
        <f t="shared" si="69"/>
        <v>223</v>
      </c>
      <c r="G2226">
        <v>399.816207775522</v>
      </c>
      <c r="H2226">
        <v>240.02708180536601</v>
      </c>
      <c r="J2226">
        <v>-1.61249075013068</v>
      </c>
      <c r="K2226">
        <v>0.30849679369057897</v>
      </c>
    </row>
    <row r="2227" spans="1:11" x14ac:dyDescent="0.25">
      <c r="A2227">
        <v>320</v>
      </c>
      <c r="B2227">
        <v>237</v>
      </c>
      <c r="D2227">
        <f t="shared" si="68"/>
        <v>285</v>
      </c>
      <c r="E2227">
        <f t="shared" si="69"/>
        <v>223</v>
      </c>
      <c r="G2227">
        <v>398.20723248077701</v>
      </c>
      <c r="H2227">
        <v>240.35182545593401</v>
      </c>
      <c r="J2227">
        <v>-1.60897529474527</v>
      </c>
      <c r="K2227">
        <v>0.32474365056819399</v>
      </c>
    </row>
    <row r="2228" spans="1:11" x14ac:dyDescent="0.25">
      <c r="A2228">
        <v>318</v>
      </c>
      <c r="B2228">
        <v>237</v>
      </c>
      <c r="D2228">
        <f t="shared" si="68"/>
        <v>284</v>
      </c>
      <c r="E2228">
        <f t="shared" si="69"/>
        <v>223</v>
      </c>
      <c r="G2228">
        <v>396.601815427009</v>
      </c>
      <c r="H2228">
        <v>240.69275020241</v>
      </c>
      <c r="J2228">
        <v>-1.60541705376766</v>
      </c>
      <c r="K2228">
        <v>0.34092474647604798</v>
      </c>
    </row>
    <row r="2229" spans="1:11" x14ac:dyDescent="0.25">
      <c r="A2229">
        <v>316</v>
      </c>
      <c r="B2229">
        <v>237</v>
      </c>
      <c r="D2229">
        <f t="shared" si="68"/>
        <v>282</v>
      </c>
      <c r="E2229">
        <f t="shared" si="69"/>
        <v>223</v>
      </c>
      <c r="G2229">
        <v>395</v>
      </c>
      <c r="H2229">
        <v>241.04978738841399</v>
      </c>
      <c r="J2229">
        <v>-1.6018154270098499</v>
      </c>
      <c r="K2229">
        <v>0.35703718600430501</v>
      </c>
    </row>
    <row r="2230" spans="1:11" x14ac:dyDescent="0.25">
      <c r="A2230">
        <v>314</v>
      </c>
      <c r="B2230">
        <v>237</v>
      </c>
      <c r="D2230">
        <f t="shared" si="68"/>
        <v>281</v>
      </c>
      <c r="E2230">
        <f t="shared" si="69"/>
        <v>223</v>
      </c>
      <c r="G2230">
        <v>393.401830194014</v>
      </c>
      <c r="H2230">
        <v>241.42286552851601</v>
      </c>
      <c r="J2230">
        <v>-1.5981698059857701</v>
      </c>
      <c r="K2230">
        <v>0.37307814010131302</v>
      </c>
    </row>
    <row r="2231" spans="1:11" x14ac:dyDescent="0.25">
      <c r="A2231">
        <v>312</v>
      </c>
      <c r="B2231">
        <v>237</v>
      </c>
      <c r="D2231">
        <f t="shared" si="68"/>
        <v>279</v>
      </c>
      <c r="E2231">
        <f t="shared" si="69"/>
        <v>223</v>
      </c>
      <c r="G2231">
        <v>391.80735062017402</v>
      </c>
      <c r="H2231">
        <v>241.81191037663899</v>
      </c>
      <c r="J2231">
        <v>-1.5944795738402</v>
      </c>
      <c r="K2231">
        <v>0.389044848123489</v>
      </c>
    </row>
    <row r="2232" spans="1:11" x14ac:dyDescent="0.25">
      <c r="A2232">
        <v>310</v>
      </c>
      <c r="B2232">
        <v>237</v>
      </c>
      <c r="D2232">
        <f t="shared" si="68"/>
        <v>278</v>
      </c>
      <c r="E2232">
        <f t="shared" si="69"/>
        <v>223</v>
      </c>
      <c r="G2232">
        <v>390.21660651489401</v>
      </c>
      <c r="H2232">
        <v>242.216844996379</v>
      </c>
      <c r="J2232">
        <v>-1.59074410527949</v>
      </c>
      <c r="K2232">
        <v>0.40493461973957701</v>
      </c>
    </row>
    <row r="2233" spans="1:11" x14ac:dyDescent="0.25">
      <c r="A2233">
        <v>308</v>
      </c>
      <c r="B2233">
        <v>237</v>
      </c>
      <c r="D2233">
        <f t="shared" si="68"/>
        <v>276</v>
      </c>
      <c r="E2233">
        <f t="shared" si="69"/>
        <v>223</v>
      </c>
      <c r="G2233">
        <v>388.62964374838901</v>
      </c>
      <c r="H2233">
        <v>242.63758983306701</v>
      </c>
      <c r="J2233">
        <v>-1.5869627665052199</v>
      </c>
      <c r="K2233">
        <v>0.42074483668847001</v>
      </c>
    </row>
    <row r="2234" spans="1:11" x14ac:dyDescent="0.25">
      <c r="A2234">
        <v>306</v>
      </c>
      <c r="B2234">
        <v>237</v>
      </c>
      <c r="D2234">
        <f t="shared" si="68"/>
        <v>275</v>
      </c>
      <c r="E2234">
        <f t="shared" si="69"/>
        <v>223</v>
      </c>
      <c r="G2234">
        <v>387.04650883324001</v>
      </c>
      <c r="H2234">
        <v>243.07406278745501</v>
      </c>
      <c r="J2234">
        <v>-1.58313491514843</v>
      </c>
      <c r="K2234">
        <v>0.43647295438810801</v>
      </c>
    </row>
    <row r="2235" spans="1:11" x14ac:dyDescent="0.25">
      <c r="A2235">
        <v>304</v>
      </c>
      <c r="B2235">
        <v>237</v>
      </c>
      <c r="D2235">
        <f t="shared" si="68"/>
        <v>273</v>
      </c>
      <c r="E2235">
        <f t="shared" si="69"/>
        <v>223</v>
      </c>
      <c r="G2235">
        <v>385.46724893303099</v>
      </c>
      <c r="H2235">
        <v>243.52617929085099</v>
      </c>
      <c r="J2235">
        <v>-1.57925990020896</v>
      </c>
      <c r="K2235">
        <v>0.452116503395814</v>
      </c>
    </row>
    <row r="2236" spans="1:11" x14ac:dyDescent="0.25">
      <c r="A2236">
        <v>302</v>
      </c>
      <c r="B2236">
        <v>237</v>
      </c>
      <c r="D2236">
        <f t="shared" si="68"/>
        <v>272</v>
      </c>
      <c r="E2236">
        <f t="shared" si="69"/>
        <v>223</v>
      </c>
      <c r="G2236">
        <v>383.89191187103597</v>
      </c>
      <c r="H2236">
        <v>243.993852381571</v>
      </c>
      <c r="J2236">
        <v>-1.57533706199495</v>
      </c>
      <c r="K2236">
        <v>0.467673090719671</v>
      </c>
    </row>
    <row r="2237" spans="1:11" x14ac:dyDescent="0.25">
      <c r="A2237">
        <v>300</v>
      </c>
      <c r="B2237">
        <v>237</v>
      </c>
      <c r="D2237">
        <f t="shared" si="68"/>
        <v>270</v>
      </c>
      <c r="E2237">
        <f t="shared" si="69"/>
        <v>223</v>
      </c>
      <c r="G2237">
        <v>382.32054613896901</v>
      </c>
      <c r="H2237">
        <v>244.476992782552</v>
      </c>
      <c r="J2237">
        <v>-1.5713657320673</v>
      </c>
      <c r="K2237">
        <v>0.48314040098074401</v>
      </c>
    </row>
    <row r="2238" spans="1:11" x14ac:dyDescent="0.25">
      <c r="A2238">
        <v>298</v>
      </c>
      <c r="B2238">
        <v>237</v>
      </c>
      <c r="D2238">
        <f t="shared" si="68"/>
        <v>269</v>
      </c>
      <c r="E2238">
        <f t="shared" si="69"/>
        <v>223</v>
      </c>
      <c r="G2238">
        <v>380.75320090578299</v>
      </c>
      <c r="H2238">
        <v>244.975508979979</v>
      </c>
      <c r="J2238">
        <v>-1.56734523318601</v>
      </c>
      <c r="K2238">
        <v>0.49851619742741998</v>
      </c>
    </row>
    <row r="2239" spans="1:11" x14ac:dyDescent="0.25">
      <c r="A2239">
        <v>296</v>
      </c>
      <c r="B2239">
        <v>237</v>
      </c>
      <c r="D2239">
        <f t="shared" si="68"/>
        <v>267</v>
      </c>
      <c r="E2239">
        <f t="shared" si="69"/>
        <v>223</v>
      </c>
      <c r="G2239">
        <v>379.18992602652298</v>
      </c>
      <c r="H2239">
        <v>245.48930730278201</v>
      </c>
      <c r="J2239">
        <v>-1.56327487926057</v>
      </c>
      <c r="K2239">
        <v>0.51379832280309701</v>
      </c>
    </row>
    <row r="2240" spans="1:11" x14ac:dyDescent="0.25">
      <c r="A2240">
        <v>294</v>
      </c>
      <c r="B2240">
        <v>237</v>
      </c>
      <c r="D2240">
        <f t="shared" si="68"/>
        <v>266</v>
      </c>
      <c r="E2240">
        <f t="shared" si="69"/>
        <v>223</v>
      </c>
      <c r="G2240">
        <v>377.63077205121903</v>
      </c>
      <c r="H2240">
        <v>246.01829200284999</v>
      </c>
      <c r="J2240">
        <v>-1.5591539753036701</v>
      </c>
      <c r="K2240">
        <v>0.52898470006832099</v>
      </c>
    </row>
    <row r="2241" spans="1:11" x14ac:dyDescent="0.25">
      <c r="A2241">
        <v>292</v>
      </c>
      <c r="B2241">
        <v>237</v>
      </c>
      <c r="D2241">
        <f t="shared" si="68"/>
        <v>264</v>
      </c>
      <c r="E2241">
        <f t="shared" si="69"/>
        <v>223</v>
      </c>
      <c r="G2241">
        <v>376.07579023382999</v>
      </c>
      <c r="H2241">
        <v>246.562365335831</v>
      </c>
      <c r="J2241">
        <v>-1.55498181738897</v>
      </c>
      <c r="K2241">
        <v>0.54407333298053095</v>
      </c>
    </row>
    <row r="2242" spans="1:11" x14ac:dyDescent="0.25">
      <c r="A2242">
        <v>290</v>
      </c>
      <c r="B2242">
        <v>237</v>
      </c>
      <c r="D2242">
        <f t="shared" si="68"/>
        <v>263</v>
      </c>
      <c r="E2242">
        <f t="shared" si="69"/>
        <v>223</v>
      </c>
      <c r="G2242">
        <v>374.525032541217</v>
      </c>
      <c r="H2242">
        <v>247.12142764236299</v>
      </c>
      <c r="J2242">
        <v>-1.5507576926129301</v>
      </c>
      <c r="K2242">
        <v>0.55906230653229705</v>
      </c>
    </row>
    <row r="2243" spans="1:11" x14ac:dyDescent="0.25">
      <c r="A2243">
        <v>288</v>
      </c>
      <c r="B2243">
        <v>237</v>
      </c>
      <c r="D2243">
        <f t="shared" si="68"/>
        <v>261</v>
      </c>
      <c r="E2243">
        <f t="shared" si="69"/>
        <v>223</v>
      </c>
      <c r="G2243">
        <v>372.97855166215601</v>
      </c>
      <c r="H2243">
        <v>247.695377429616</v>
      </c>
      <c r="J2243">
        <v>-1.5464808790608799</v>
      </c>
      <c r="K2243">
        <v>0.57394978725244505</v>
      </c>
    </row>
    <row r="2244" spans="1:11" x14ac:dyDescent="0.25">
      <c r="A2244">
        <v>286</v>
      </c>
      <c r="B2244">
        <v>237</v>
      </c>
      <c r="D2244">
        <f t="shared" si="68"/>
        <v>260</v>
      </c>
      <c r="E2244">
        <f t="shared" si="69"/>
        <v>223</v>
      </c>
      <c r="G2244">
        <v>371.436401016378</v>
      </c>
      <c r="H2244">
        <v>248.28411145298799</v>
      </c>
      <c r="J2244">
        <v>-1.5421506457780001</v>
      </c>
      <c r="K2244">
        <v>0.58873402337232505</v>
      </c>
    </row>
    <row r="2245" spans="1:11" x14ac:dyDescent="0.25">
      <c r="A2245">
        <v>284</v>
      </c>
      <c r="B2245">
        <v>237</v>
      </c>
      <c r="D2245">
        <f t="shared" ref="D2245:D2308" si="70">ROUND(((A2245*$B$1)+$B$2),0)</f>
        <v>258</v>
      </c>
      <c r="E2245">
        <f t="shared" ref="E2245:E2308" si="71">ROUND(((B2245*$B$1)+$D$2),0)</f>
        <v>223</v>
      </c>
      <c r="G2245">
        <v>369.89863476363303</v>
      </c>
      <c r="H2245">
        <v>248.88752479784901</v>
      </c>
      <c r="J2245">
        <v>-1.53776625274497</v>
      </c>
      <c r="K2245">
        <v>0.60341334486074005</v>
      </c>
    </row>
    <row r="2246" spans="1:11" x14ac:dyDescent="0.25">
      <c r="A2246">
        <v>282</v>
      </c>
      <c r="B2246">
        <v>237</v>
      </c>
      <c r="D2246">
        <f t="shared" si="70"/>
        <v>257</v>
      </c>
      <c r="E2246">
        <f t="shared" si="71"/>
        <v>223</v>
      </c>
      <c r="G2246">
        <v>368.36530781277401</v>
      </c>
      <c r="H2246">
        <v>249.50551096118099</v>
      </c>
      <c r="J2246">
        <v>-1.53332695085924</v>
      </c>
      <c r="K2246">
        <v>0.61798616333177803</v>
      </c>
    </row>
    <row r="2247" spans="1:11" x14ac:dyDescent="0.25">
      <c r="A2247">
        <v>280</v>
      </c>
      <c r="B2247">
        <v>237</v>
      </c>
      <c r="D2247">
        <f t="shared" si="70"/>
        <v>255</v>
      </c>
      <c r="E2247">
        <f t="shared" si="71"/>
        <v>223</v>
      </c>
      <c r="G2247">
        <v>366.83647583085298</v>
      </c>
      <c r="H2247">
        <v>250.13796193300999</v>
      </c>
      <c r="J2247">
        <v>-1.52883198192137</v>
      </c>
      <c r="K2247">
        <v>0.63245097182908605</v>
      </c>
    </row>
    <row r="2248" spans="1:11" x14ac:dyDescent="0.25">
      <c r="A2248">
        <v>278</v>
      </c>
      <c r="B2248">
        <v>237</v>
      </c>
      <c r="D2248">
        <f t="shared" si="70"/>
        <v>254</v>
      </c>
      <c r="E2248">
        <f t="shared" si="71"/>
        <v>223</v>
      </c>
      <c r="G2248">
        <v>365.31219525222502</v>
      </c>
      <c r="H2248">
        <v>250.784768277501</v>
      </c>
      <c r="J2248">
        <v>-1.5242805786276601</v>
      </c>
      <c r="K2248">
        <v>0.64680634449118202</v>
      </c>
    </row>
    <row r="2249" spans="1:11" x14ac:dyDescent="0.25">
      <c r="A2249">
        <v>276</v>
      </c>
      <c r="B2249">
        <v>237</v>
      </c>
      <c r="D2249">
        <f t="shared" si="70"/>
        <v>252</v>
      </c>
      <c r="E2249">
        <f t="shared" si="71"/>
        <v>223</v>
      </c>
      <c r="G2249">
        <v>363.79252328765602</v>
      </c>
      <c r="H2249">
        <v>251.44581921360299</v>
      </c>
      <c r="J2249">
        <v>-1.51967196456894</v>
      </c>
      <c r="K2249">
        <v>0.66105093610190102</v>
      </c>
    </row>
    <row r="2250" spans="1:11" x14ac:dyDescent="0.25">
      <c r="A2250">
        <v>274</v>
      </c>
      <c r="B2250">
        <v>237</v>
      </c>
      <c r="D2250">
        <f t="shared" si="70"/>
        <v>251</v>
      </c>
      <c r="E2250">
        <f t="shared" si="71"/>
        <v>223</v>
      </c>
      <c r="G2250">
        <v>362.27751793341997</v>
      </c>
      <c r="H2250">
        <v>252.121002695134</v>
      </c>
      <c r="J2250">
        <v>-1.5150053542355899</v>
      </c>
      <c r="K2250">
        <v>0.67518348153132002</v>
      </c>
    </row>
    <row r="2251" spans="1:11" x14ac:dyDescent="0.25">
      <c r="A2251">
        <v>272</v>
      </c>
      <c r="B2251">
        <v>237</v>
      </c>
      <c r="D2251">
        <f t="shared" si="70"/>
        <v>249</v>
      </c>
      <c r="E2251">
        <f t="shared" si="71"/>
        <v>223</v>
      </c>
      <c r="G2251">
        <v>360.76723798039001</v>
      </c>
      <c r="H2251">
        <v>252.81020549020499</v>
      </c>
      <c r="J2251">
        <v>-1.5102799530298501</v>
      </c>
      <c r="K2251">
        <v>0.689202795071167</v>
      </c>
    </row>
    <row r="2252" spans="1:11" x14ac:dyDescent="0.25">
      <c r="A2252">
        <v>270</v>
      </c>
      <c r="B2252">
        <v>237</v>
      </c>
      <c r="D2252">
        <f t="shared" si="70"/>
        <v>248</v>
      </c>
      <c r="E2252">
        <f t="shared" si="71"/>
        <v>223</v>
      </c>
      <c r="G2252">
        <v>359.261743023105</v>
      </c>
      <c r="H2252">
        <v>253.51331325987499</v>
      </c>
      <c r="J2252">
        <v>-1.50549495728529</v>
      </c>
      <c r="K2252">
        <v>0.70310776967030997</v>
      </c>
    </row>
    <row r="2253" spans="1:11" x14ac:dyDescent="0.25">
      <c r="A2253">
        <v>268</v>
      </c>
      <c r="B2253">
        <v>237</v>
      </c>
      <c r="D2253">
        <f t="shared" si="70"/>
        <v>246</v>
      </c>
      <c r="E2253">
        <f t="shared" si="71"/>
        <v>223</v>
      </c>
      <c r="G2253">
        <v>357.761093468811</v>
      </c>
      <c r="H2253">
        <v>254.23021063594999</v>
      </c>
      <c r="J2253">
        <v>-1.50064955429365</v>
      </c>
      <c r="K2253">
        <v>0.71689737607502402</v>
      </c>
    </row>
    <row r="2254" spans="1:11" x14ac:dyDescent="0.25">
      <c r="A2254">
        <v>266</v>
      </c>
      <c r="B2254">
        <v>237</v>
      </c>
      <c r="D2254">
        <f t="shared" si="70"/>
        <v>245</v>
      </c>
      <c r="E2254">
        <f t="shared" si="71"/>
        <v>223</v>
      </c>
      <c r="G2254">
        <v>356.26535054647098</v>
      </c>
      <c r="H2254">
        <v>254.96078129783001</v>
      </c>
      <c r="J2254">
        <v>-1.4957429223407499</v>
      </c>
      <c r="K2254">
        <v>0.73057066187922703</v>
      </c>
    </row>
    <row r="2255" spans="1:11" x14ac:dyDescent="0.25">
      <c r="A2255">
        <v>264</v>
      </c>
      <c r="B2255">
        <v>237</v>
      </c>
      <c r="D2255">
        <f t="shared" si="70"/>
        <v>243</v>
      </c>
      <c r="E2255">
        <f t="shared" si="71"/>
        <v>223</v>
      </c>
      <c r="G2255">
        <v>354.77457631572099</v>
      </c>
      <c r="H2255">
        <v>255.70490804831999</v>
      </c>
      <c r="J2255">
        <v>-1.4907742307492999</v>
      </c>
      <c r="K2255">
        <v>0.74412675049021004</v>
      </c>
    </row>
    <row r="2256" spans="1:11" x14ac:dyDescent="0.25">
      <c r="A2256">
        <v>262</v>
      </c>
      <c r="B2256">
        <v>237</v>
      </c>
      <c r="D2256">
        <f t="shared" si="70"/>
        <v>242</v>
      </c>
      <c r="E2256">
        <f t="shared" si="71"/>
        <v>223</v>
      </c>
      <c r="G2256">
        <v>353.28883367578999</v>
      </c>
      <c r="H2256">
        <v>256.46247288833501</v>
      </c>
      <c r="J2256">
        <v>-1.48574263993191</v>
      </c>
      <c r="K2256">
        <v>0.75756484001465196</v>
      </c>
    </row>
    <row r="2257" spans="1:11" x14ac:dyDescent="0.25">
      <c r="A2257">
        <v>260</v>
      </c>
      <c r="B2257">
        <v>237</v>
      </c>
      <c r="D2257">
        <f t="shared" si="70"/>
        <v>240</v>
      </c>
      <c r="E2257">
        <f t="shared" si="71"/>
        <v>223</v>
      </c>
      <c r="G2257">
        <v>351.808186374336</v>
      </c>
      <c r="H2257">
        <v>257.23335709040498</v>
      </c>
      <c r="J2257">
        <v>-1.4806473014532999</v>
      </c>
      <c r="K2257">
        <v>0.77088420207030595</v>
      </c>
    </row>
    <row r="2258" spans="1:11" x14ac:dyDescent="0.25">
      <c r="A2258">
        <v>258</v>
      </c>
      <c r="B2258">
        <v>237</v>
      </c>
      <c r="D2258">
        <f t="shared" si="70"/>
        <v>239</v>
      </c>
      <c r="E2258">
        <f t="shared" si="71"/>
        <v>223</v>
      </c>
      <c r="G2258">
        <v>350.33269901623498</v>
      </c>
      <c r="H2258">
        <v>258.017441270934</v>
      </c>
      <c r="J2258">
        <v>-1.47548735810153</v>
      </c>
      <c r="K2258">
        <v>0.78408418052884998</v>
      </c>
    </row>
    <row r="2259" spans="1:11" x14ac:dyDescent="0.25">
      <c r="A2259">
        <v>256</v>
      </c>
      <c r="B2259">
        <v>237</v>
      </c>
      <c r="D2259">
        <f t="shared" si="70"/>
        <v>237</v>
      </c>
      <c r="E2259">
        <f t="shared" si="71"/>
        <v>223</v>
      </c>
      <c r="G2259">
        <v>348.86243707226402</v>
      </c>
      <c r="H2259">
        <v>258.81460546112902</v>
      </c>
      <c r="J2259">
        <v>-1.47026194397022</v>
      </c>
      <c r="K2259">
        <v>0.79716419019501905</v>
      </c>
    </row>
    <row r="2260" spans="1:11" x14ac:dyDescent="0.25">
      <c r="A2260">
        <v>254</v>
      </c>
      <c r="B2260">
        <v>237</v>
      </c>
      <c r="D2260">
        <f t="shared" si="70"/>
        <v>236</v>
      </c>
      <c r="E2260">
        <f t="shared" si="71"/>
        <v>223</v>
      </c>
      <c r="G2260">
        <v>347.39746688771299</v>
      </c>
      <c r="H2260">
        <v>259.62472917655498</v>
      </c>
      <c r="J2260">
        <v>-1.46497018455141</v>
      </c>
      <c r="K2260">
        <v>0.81012371542664097</v>
      </c>
    </row>
    <row r="2261" spans="1:11" x14ac:dyDescent="0.25">
      <c r="A2261">
        <v>252</v>
      </c>
      <c r="B2261">
        <v>237</v>
      </c>
      <c r="D2261">
        <f t="shared" si="70"/>
        <v>234</v>
      </c>
      <c r="E2261">
        <f t="shared" si="71"/>
        <v>223</v>
      </c>
      <c r="G2261">
        <v>345.93785569087402</v>
      </c>
      <c r="H2261">
        <v>260.447691485257</v>
      </c>
      <c r="J2261">
        <v>-1.4596111968394301</v>
      </c>
      <c r="K2261">
        <v>0.82296230870184595</v>
      </c>
    </row>
    <row r="2262" spans="1:11" x14ac:dyDescent="0.25">
      <c r="A2262">
        <v>250</v>
      </c>
      <c r="B2262">
        <v>237</v>
      </c>
      <c r="D2262">
        <f t="shared" si="70"/>
        <v>233</v>
      </c>
      <c r="E2262">
        <f t="shared" si="71"/>
        <v>223</v>
      </c>
      <c r="G2262">
        <v>344.48367160142698</v>
      </c>
      <c r="H2262">
        <v>261.28337107439501</v>
      </c>
      <c r="J2262">
        <v>-1.4541840894468101</v>
      </c>
      <c r="K2262">
        <v>0.83567958913727103</v>
      </c>
    </row>
    <row r="2263" spans="1:11" x14ac:dyDescent="0.25">
      <c r="A2263">
        <v>248</v>
      </c>
      <c r="B2263">
        <v>237</v>
      </c>
      <c r="D2263">
        <f t="shared" si="70"/>
        <v>231</v>
      </c>
      <c r="E2263">
        <f t="shared" si="71"/>
        <v>223</v>
      </c>
      <c r="G2263">
        <v>343.034983638695</v>
      </c>
      <c r="H2263">
        <v>262.13164631535801</v>
      </c>
      <c r="J2263">
        <v>-1.4486879627318601</v>
      </c>
      <c r="K2263">
        <v>0.84827524096311802</v>
      </c>
    </row>
    <row r="2264" spans="1:11" x14ac:dyDescent="0.25">
      <c r="A2264">
        <v>247</v>
      </c>
      <c r="B2264">
        <v>239</v>
      </c>
      <c r="D2264">
        <f t="shared" si="70"/>
        <v>230</v>
      </c>
      <c r="E2264">
        <f t="shared" si="71"/>
        <v>224</v>
      </c>
      <c r="G2264">
        <v>343.700450974391</v>
      </c>
      <c r="H2264">
        <v>264.36716891474998</v>
      </c>
      <c r="J2264">
        <v>0.66546733569594996</v>
      </c>
      <c r="K2264">
        <v>2.2355225993919698</v>
      </c>
    </row>
    <row r="2265" spans="1:11" x14ac:dyDescent="0.25">
      <c r="A2265">
        <v>246</v>
      </c>
      <c r="B2265">
        <v>238</v>
      </c>
      <c r="D2265">
        <f t="shared" si="70"/>
        <v>230</v>
      </c>
      <c r="E2265">
        <f t="shared" si="71"/>
        <v>224</v>
      </c>
      <c r="G2265">
        <v>342.28642976314399</v>
      </c>
      <c r="H2265">
        <v>263.893918080731</v>
      </c>
      <c r="J2265">
        <v>-1.4140212112468999</v>
      </c>
      <c r="K2265">
        <v>-0.47325083401824403</v>
      </c>
    </row>
    <row r="2266" spans="1:11" x14ac:dyDescent="0.25">
      <c r="A2266">
        <v>244</v>
      </c>
      <c r="B2266">
        <v>238</v>
      </c>
      <c r="D2266">
        <f t="shared" si="70"/>
        <v>228</v>
      </c>
      <c r="E2266">
        <f t="shared" si="71"/>
        <v>224</v>
      </c>
      <c r="G2266">
        <v>340.85187398634002</v>
      </c>
      <c r="H2266">
        <v>264.76404589747398</v>
      </c>
      <c r="J2266">
        <v>-1.4345557768041299</v>
      </c>
      <c r="K2266">
        <v>0.87012781674269402</v>
      </c>
    </row>
    <row r="2267" spans="1:11" x14ac:dyDescent="0.25">
      <c r="A2267">
        <v>243</v>
      </c>
      <c r="B2267">
        <v>237</v>
      </c>
      <c r="D2267">
        <f t="shared" si="70"/>
        <v>227</v>
      </c>
      <c r="E2267">
        <f t="shared" si="71"/>
        <v>223</v>
      </c>
      <c r="G2267">
        <v>339.43777043811701</v>
      </c>
      <c r="H2267">
        <v>264.306640098201</v>
      </c>
      <c r="J2267">
        <v>-1.41410354822301</v>
      </c>
      <c r="K2267">
        <v>-0.457405799273431</v>
      </c>
    </row>
    <row r="2268" spans="1:11" x14ac:dyDescent="0.25">
      <c r="A2268">
        <v>243</v>
      </c>
      <c r="B2268">
        <v>235</v>
      </c>
      <c r="D2268">
        <f t="shared" si="70"/>
        <v>227</v>
      </c>
      <c r="E2268">
        <f t="shared" si="71"/>
        <v>221</v>
      </c>
      <c r="G2268">
        <v>338.04437578519099</v>
      </c>
      <c r="H2268">
        <v>262.51476148971102</v>
      </c>
      <c r="J2268">
        <v>-1.39339465292545</v>
      </c>
      <c r="K2268">
        <v>-1.79187860848981</v>
      </c>
    </row>
    <row r="2269" spans="1:11" x14ac:dyDescent="0.25">
      <c r="A2269">
        <v>243</v>
      </c>
      <c r="B2269">
        <v>233</v>
      </c>
      <c r="D2269">
        <f t="shared" si="70"/>
        <v>227</v>
      </c>
      <c r="E2269">
        <f t="shared" si="71"/>
        <v>220</v>
      </c>
      <c r="G2269">
        <v>336.65709557352199</v>
      </c>
      <c r="H2269">
        <v>260.72590972130098</v>
      </c>
      <c r="J2269">
        <v>-1.3872802116691201</v>
      </c>
      <c r="K2269">
        <v>-1.78885176841032</v>
      </c>
    </row>
    <row r="2270" spans="1:11" x14ac:dyDescent="0.25">
      <c r="A2270">
        <v>241</v>
      </c>
      <c r="B2270">
        <v>234</v>
      </c>
      <c r="D2270">
        <f t="shared" si="70"/>
        <v>226</v>
      </c>
      <c r="E2270">
        <f t="shared" si="71"/>
        <v>221</v>
      </c>
      <c r="G2270">
        <v>335.91219090708802</v>
      </c>
      <c r="H2270">
        <v>262.52047539192</v>
      </c>
      <c r="J2270">
        <v>-0.74490466643464903</v>
      </c>
      <c r="K2270">
        <v>1.79456567061964</v>
      </c>
    </row>
    <row r="2271" spans="1:11" x14ac:dyDescent="0.25">
      <c r="A2271">
        <v>239</v>
      </c>
      <c r="B2271">
        <v>235</v>
      </c>
      <c r="D2271">
        <f t="shared" si="70"/>
        <v>224</v>
      </c>
      <c r="E2271">
        <f t="shared" si="71"/>
        <v>221</v>
      </c>
      <c r="G2271">
        <v>335.18054836162497</v>
      </c>
      <c r="H2271">
        <v>264.32177360179702</v>
      </c>
      <c r="J2271">
        <v>-0.73164254546253404</v>
      </c>
      <c r="K2271">
        <v>1.80129820987707</v>
      </c>
    </row>
    <row r="2272" spans="1:11" x14ac:dyDescent="0.25">
      <c r="A2272">
        <v>240</v>
      </c>
      <c r="B2272">
        <v>236</v>
      </c>
      <c r="D2272">
        <f t="shared" si="70"/>
        <v>225</v>
      </c>
      <c r="E2272">
        <f t="shared" si="71"/>
        <v>222</v>
      </c>
      <c r="G2272">
        <v>336.59471178258201</v>
      </c>
      <c r="H2272">
        <v>264.75649189396597</v>
      </c>
      <c r="J2272">
        <v>1.41416342095726</v>
      </c>
      <c r="K2272">
        <v>0.43471829216889502</v>
      </c>
    </row>
    <row r="2273" spans="1:11" x14ac:dyDescent="0.25">
      <c r="A2273">
        <v>241</v>
      </c>
      <c r="B2273">
        <v>237</v>
      </c>
      <c r="D2273">
        <f t="shared" si="70"/>
        <v>226</v>
      </c>
      <c r="E2273">
        <f t="shared" si="71"/>
        <v>223</v>
      </c>
      <c r="G2273">
        <v>338.00887562311101</v>
      </c>
      <c r="H2273">
        <v>265.19803920843702</v>
      </c>
      <c r="J2273">
        <v>1.4141638405285999</v>
      </c>
      <c r="K2273">
        <v>0.44154731447099399</v>
      </c>
    </row>
    <row r="2274" spans="1:11" x14ac:dyDescent="0.25">
      <c r="A2274">
        <v>241</v>
      </c>
      <c r="B2274">
        <v>239</v>
      </c>
      <c r="D2274">
        <f t="shared" si="70"/>
        <v>226</v>
      </c>
      <c r="E2274">
        <f t="shared" si="71"/>
        <v>224</v>
      </c>
      <c r="G2274">
        <v>339.41420123501001</v>
      </c>
      <c r="H2274">
        <v>266.98689106396199</v>
      </c>
      <c r="J2274">
        <v>1.40532561189877</v>
      </c>
      <c r="K2274">
        <v>1.7888518555245601</v>
      </c>
    </row>
    <row r="2275" spans="1:11" x14ac:dyDescent="0.25">
      <c r="A2275">
        <v>242</v>
      </c>
      <c r="B2275">
        <v>240</v>
      </c>
      <c r="D2275">
        <f t="shared" si="70"/>
        <v>227</v>
      </c>
      <c r="E2275">
        <f t="shared" si="71"/>
        <v>225</v>
      </c>
      <c r="G2275">
        <v>340.82840257231999</v>
      </c>
      <c r="H2275">
        <v>267.43971283262999</v>
      </c>
      <c r="J2275">
        <v>1.4142013373106499</v>
      </c>
      <c r="K2275">
        <v>0.45282176866856999</v>
      </c>
    </row>
    <row r="2276" spans="1:11" x14ac:dyDescent="0.25">
      <c r="A2276">
        <v>244</v>
      </c>
      <c r="B2276">
        <v>240</v>
      </c>
      <c r="D2276">
        <f t="shared" si="70"/>
        <v>228</v>
      </c>
      <c r="E2276">
        <f t="shared" si="71"/>
        <v>225</v>
      </c>
      <c r="G2276">
        <v>342.25136961011498</v>
      </c>
      <c r="H2276">
        <v>266.56331330473802</v>
      </c>
      <c r="J2276">
        <v>1.42296703779481</v>
      </c>
      <c r="K2276">
        <v>-0.87639952789254405</v>
      </c>
    </row>
    <row r="2277" spans="1:11" x14ac:dyDescent="0.25">
      <c r="A2277">
        <v>245</v>
      </c>
      <c r="B2277">
        <v>241</v>
      </c>
      <c r="D2277">
        <f t="shared" si="70"/>
        <v>229</v>
      </c>
      <c r="E2277">
        <f t="shared" si="71"/>
        <v>226</v>
      </c>
      <c r="G2277">
        <v>343.66553507734801</v>
      </c>
      <c r="H2277">
        <v>267.03183330831502</v>
      </c>
      <c r="J2277">
        <v>1.4141654672324599</v>
      </c>
      <c r="K2277">
        <v>0.46852000357733897</v>
      </c>
    </row>
    <row r="2278" spans="1:11" x14ac:dyDescent="0.25">
      <c r="A2278">
        <v>245</v>
      </c>
      <c r="B2278">
        <v>243</v>
      </c>
      <c r="D2278">
        <f t="shared" si="70"/>
        <v>229</v>
      </c>
      <c r="E2278">
        <f t="shared" si="71"/>
        <v>227</v>
      </c>
      <c r="G2278">
        <v>345.07100718547701</v>
      </c>
      <c r="H2278">
        <v>268.83824132738198</v>
      </c>
      <c r="J2278">
        <v>1.40547210812957</v>
      </c>
      <c r="K2278">
        <v>1.8064080190670699</v>
      </c>
    </row>
    <row r="2279" spans="1:11" x14ac:dyDescent="0.25">
      <c r="A2279">
        <v>243</v>
      </c>
      <c r="B2279">
        <v>243</v>
      </c>
      <c r="D2279">
        <f t="shared" si="70"/>
        <v>227</v>
      </c>
      <c r="E2279">
        <f t="shared" si="71"/>
        <v>227</v>
      </c>
      <c r="G2279">
        <v>343.65389565666197</v>
      </c>
      <c r="H2279">
        <v>269.69983314788999</v>
      </c>
      <c r="J2279">
        <v>-1.41711152881561</v>
      </c>
      <c r="K2279">
        <v>0.86159182050795302</v>
      </c>
    </row>
    <row r="2280" spans="1:11" x14ac:dyDescent="0.25">
      <c r="A2280">
        <v>242</v>
      </c>
      <c r="B2280">
        <v>242</v>
      </c>
      <c r="D2280">
        <f t="shared" si="70"/>
        <v>227</v>
      </c>
      <c r="E2280">
        <f t="shared" si="71"/>
        <v>227</v>
      </c>
      <c r="G2280">
        <v>342.23968209428898</v>
      </c>
      <c r="H2280">
        <v>269.23595599399403</v>
      </c>
      <c r="J2280">
        <v>-1.4142135623731</v>
      </c>
      <c r="K2280">
        <v>-0.46387715389630502</v>
      </c>
    </row>
    <row r="2281" spans="1:11" x14ac:dyDescent="0.25">
      <c r="A2281">
        <v>240</v>
      </c>
      <c r="B2281">
        <v>242</v>
      </c>
      <c r="D2281">
        <f t="shared" si="70"/>
        <v>225</v>
      </c>
      <c r="E2281">
        <f t="shared" si="71"/>
        <v>227</v>
      </c>
      <c r="G2281">
        <v>340.82840257231999</v>
      </c>
      <c r="H2281">
        <v>270.11849251763499</v>
      </c>
      <c r="J2281">
        <v>-1.41127952196814</v>
      </c>
      <c r="K2281">
        <v>0.88253652364141999</v>
      </c>
    </row>
    <row r="2282" spans="1:11" x14ac:dyDescent="0.25">
      <c r="A2282">
        <v>239</v>
      </c>
      <c r="B2282">
        <v>241</v>
      </c>
      <c r="D2282">
        <f t="shared" si="70"/>
        <v>224</v>
      </c>
      <c r="E2282">
        <f t="shared" si="71"/>
        <v>226</v>
      </c>
      <c r="G2282">
        <v>339.41420123501001</v>
      </c>
      <c r="H2282">
        <v>269.67016891009598</v>
      </c>
      <c r="J2282">
        <v>-1.4142013373106499</v>
      </c>
      <c r="K2282">
        <v>-0.44832360753912298</v>
      </c>
    </row>
    <row r="2283" spans="1:11" x14ac:dyDescent="0.25">
      <c r="A2283">
        <v>237</v>
      </c>
      <c r="B2283">
        <v>242</v>
      </c>
      <c r="D2283">
        <f t="shared" si="70"/>
        <v>223</v>
      </c>
      <c r="E2283">
        <f t="shared" si="71"/>
        <v>227</v>
      </c>
      <c r="G2283">
        <v>338.72260036791101</v>
      </c>
      <c r="H2283">
        <v>271.464546488118</v>
      </c>
      <c r="J2283">
        <v>-0.69160086709848601</v>
      </c>
      <c r="K2283">
        <v>1.79437757802224</v>
      </c>
    </row>
    <row r="2284" spans="1:11" x14ac:dyDescent="0.25">
      <c r="A2284">
        <v>238</v>
      </c>
      <c r="B2284">
        <v>243</v>
      </c>
      <c r="D2284">
        <f t="shared" si="70"/>
        <v>224</v>
      </c>
      <c r="E2284">
        <f t="shared" si="71"/>
        <v>227</v>
      </c>
      <c r="G2284">
        <v>340.13673721019899</v>
      </c>
      <c r="H2284">
        <v>271.906233838064</v>
      </c>
      <c r="J2284">
        <v>1.4141368422873399</v>
      </c>
      <c r="K2284">
        <v>0.441687349945311</v>
      </c>
    </row>
    <row r="2285" spans="1:11" x14ac:dyDescent="0.25">
      <c r="A2285">
        <v>240</v>
      </c>
      <c r="B2285">
        <v>244</v>
      </c>
      <c r="D2285">
        <f t="shared" si="70"/>
        <v>225</v>
      </c>
      <c r="E2285">
        <f t="shared" si="71"/>
        <v>228</v>
      </c>
      <c r="G2285">
        <v>342.25136961011498</v>
      </c>
      <c r="H2285">
        <v>271.91175038971699</v>
      </c>
      <c r="J2285">
        <v>2.1146323999166099</v>
      </c>
      <c r="K2285">
        <v>5.5165516533293097E-3</v>
      </c>
    </row>
    <row r="2286" spans="1:11" x14ac:dyDescent="0.25">
      <c r="A2286">
        <v>241</v>
      </c>
      <c r="B2286">
        <v>245</v>
      </c>
      <c r="D2286">
        <f t="shared" si="70"/>
        <v>226</v>
      </c>
      <c r="E2286">
        <f t="shared" si="71"/>
        <v>229</v>
      </c>
      <c r="G2286">
        <v>343.66553507734801</v>
      </c>
      <c r="H2286">
        <v>272.37107041681202</v>
      </c>
      <c r="J2286">
        <v>1.4141654672324599</v>
      </c>
      <c r="K2286">
        <v>0.45932002709463399</v>
      </c>
    </row>
    <row r="2287" spans="1:11" x14ac:dyDescent="0.25">
      <c r="A2287">
        <v>241</v>
      </c>
      <c r="B2287">
        <v>247</v>
      </c>
      <c r="D2287">
        <f t="shared" si="70"/>
        <v>226</v>
      </c>
      <c r="E2287">
        <f t="shared" si="71"/>
        <v>230</v>
      </c>
      <c r="G2287">
        <v>345.094190040922</v>
      </c>
      <c r="H2287">
        <v>274.17147918775203</v>
      </c>
      <c r="J2287">
        <v>1.4286549635738699</v>
      </c>
      <c r="K2287">
        <v>1.80040877094006</v>
      </c>
    </row>
    <row r="2288" spans="1:11" x14ac:dyDescent="0.25">
      <c r="A2288">
        <v>239</v>
      </c>
      <c r="B2288">
        <v>247</v>
      </c>
      <c r="D2288">
        <f t="shared" si="70"/>
        <v>224</v>
      </c>
      <c r="E2288">
        <f t="shared" si="71"/>
        <v>230</v>
      </c>
      <c r="G2288">
        <v>343.700450974391</v>
      </c>
      <c r="H2288">
        <v>275.04545078950099</v>
      </c>
      <c r="J2288">
        <v>-1.3937390665306499</v>
      </c>
      <c r="K2288">
        <v>0.87397160174918997</v>
      </c>
    </row>
    <row r="2289" spans="1:11" x14ac:dyDescent="0.25">
      <c r="A2289">
        <v>238</v>
      </c>
      <c r="B2289">
        <v>246</v>
      </c>
      <c r="D2289">
        <f t="shared" si="70"/>
        <v>224</v>
      </c>
      <c r="E2289">
        <f t="shared" si="71"/>
        <v>230</v>
      </c>
      <c r="G2289">
        <v>342.28642976314399</v>
      </c>
      <c r="H2289">
        <v>274.59060435491898</v>
      </c>
      <c r="J2289">
        <v>-1.4140212112468999</v>
      </c>
      <c r="K2289">
        <v>-0.45484643458172502</v>
      </c>
    </row>
    <row r="2290" spans="1:11" x14ac:dyDescent="0.25">
      <c r="A2290">
        <v>237</v>
      </c>
      <c r="B2290">
        <v>245</v>
      </c>
      <c r="D2290">
        <f t="shared" si="70"/>
        <v>223</v>
      </c>
      <c r="E2290">
        <f t="shared" si="71"/>
        <v>229</v>
      </c>
      <c r="G2290">
        <v>340.87241014784399</v>
      </c>
      <c r="H2290">
        <v>274.14229881577899</v>
      </c>
      <c r="J2290">
        <v>-1.4140196153003799</v>
      </c>
      <c r="K2290">
        <v>-0.448305539140335</v>
      </c>
    </row>
    <row r="2291" spans="1:11" x14ac:dyDescent="0.25">
      <c r="A2291">
        <v>236</v>
      </c>
      <c r="B2291">
        <v>244</v>
      </c>
      <c r="D2291">
        <f t="shared" si="70"/>
        <v>222</v>
      </c>
      <c r="E2291">
        <f t="shared" si="71"/>
        <v>228</v>
      </c>
      <c r="G2291">
        <v>339.45839214843397</v>
      </c>
      <c r="H2291">
        <v>273.700566312896</v>
      </c>
      <c r="J2291">
        <v>-1.4140179994100199</v>
      </c>
      <c r="K2291">
        <v>-0.44173250288321197</v>
      </c>
    </row>
    <row r="2292" spans="1:11" x14ac:dyDescent="0.25">
      <c r="A2292">
        <v>235</v>
      </c>
      <c r="B2292">
        <v>242</v>
      </c>
      <c r="D2292">
        <f t="shared" si="70"/>
        <v>221</v>
      </c>
      <c r="E2292">
        <f t="shared" si="71"/>
        <v>227</v>
      </c>
      <c r="G2292">
        <v>337.32625157256803</v>
      </c>
      <c r="H2292">
        <v>272.376577553944</v>
      </c>
      <c r="J2292">
        <v>-2.1321405758652001</v>
      </c>
      <c r="K2292">
        <v>-1.3239887589514201</v>
      </c>
    </row>
    <row r="2293" spans="1:11" x14ac:dyDescent="0.25">
      <c r="A2293">
        <v>234</v>
      </c>
      <c r="B2293">
        <v>241</v>
      </c>
      <c r="D2293">
        <f t="shared" si="70"/>
        <v>221</v>
      </c>
      <c r="E2293">
        <f t="shared" si="71"/>
        <v>226</v>
      </c>
      <c r="G2293">
        <v>335.91219090708802</v>
      </c>
      <c r="H2293">
        <v>271.95036311797702</v>
      </c>
      <c r="J2293">
        <v>-1.4140606654807399</v>
      </c>
      <c r="K2293">
        <v>-0.42621443596681202</v>
      </c>
    </row>
    <row r="2294" spans="1:11" x14ac:dyDescent="0.25">
      <c r="A2294">
        <v>233</v>
      </c>
      <c r="B2294">
        <v>243</v>
      </c>
      <c r="D2294">
        <f t="shared" si="70"/>
        <v>220</v>
      </c>
      <c r="E2294">
        <f t="shared" si="71"/>
        <v>227</v>
      </c>
      <c r="G2294">
        <v>336.65709557352199</v>
      </c>
      <c r="H2294">
        <v>274.18606820916301</v>
      </c>
      <c r="J2294">
        <v>0.74490466643464903</v>
      </c>
      <c r="K2294">
        <v>2.23570509118559</v>
      </c>
    </row>
    <row r="2295" spans="1:11" x14ac:dyDescent="0.25">
      <c r="A2295">
        <v>234</v>
      </c>
      <c r="B2295">
        <v>244</v>
      </c>
      <c r="D2295">
        <f t="shared" si="70"/>
        <v>221</v>
      </c>
      <c r="E2295">
        <f t="shared" si="71"/>
        <v>228</v>
      </c>
      <c r="G2295">
        <v>338.07099846038199</v>
      </c>
      <c r="H2295">
        <v>274.61245419681899</v>
      </c>
      <c r="J2295">
        <v>1.41390288685983</v>
      </c>
      <c r="K2295">
        <v>0.426385987655578</v>
      </c>
    </row>
    <row r="2296" spans="1:11" x14ac:dyDescent="0.25">
      <c r="A2296">
        <v>233</v>
      </c>
      <c r="B2296">
        <v>246</v>
      </c>
      <c r="D2296">
        <f t="shared" si="70"/>
        <v>220</v>
      </c>
      <c r="E2296">
        <f t="shared" si="71"/>
        <v>230</v>
      </c>
      <c r="G2296">
        <v>338.82886535831</v>
      </c>
      <c r="H2296">
        <v>276.84833393033</v>
      </c>
      <c r="J2296">
        <v>0.75786689792778295</v>
      </c>
      <c r="K2296">
        <v>2.2358797335119198</v>
      </c>
    </row>
    <row r="2297" spans="1:11" x14ac:dyDescent="0.25">
      <c r="A2297">
        <v>232</v>
      </c>
      <c r="B2297">
        <v>245</v>
      </c>
      <c r="D2297">
        <f t="shared" si="70"/>
        <v>219</v>
      </c>
      <c r="E2297">
        <f t="shared" si="71"/>
        <v>229</v>
      </c>
      <c r="G2297">
        <v>337.41517452539</v>
      </c>
      <c r="H2297">
        <v>276.42177917088901</v>
      </c>
      <c r="J2297">
        <v>-1.41369083291942</v>
      </c>
      <c r="K2297">
        <v>-0.42655475944138699</v>
      </c>
    </row>
    <row r="2298" spans="1:11" x14ac:dyDescent="0.25">
      <c r="A2298">
        <v>231</v>
      </c>
      <c r="B2298">
        <v>243</v>
      </c>
      <c r="D2298">
        <f t="shared" si="70"/>
        <v>218</v>
      </c>
      <c r="E2298">
        <f t="shared" si="71"/>
        <v>227</v>
      </c>
      <c r="G2298">
        <v>335.276005702764</v>
      </c>
      <c r="H2298">
        <v>275.11815643464899</v>
      </c>
      <c r="J2298">
        <v>-2.1391688226266798</v>
      </c>
      <c r="K2298">
        <v>-1.3036227362405199</v>
      </c>
    </row>
    <row r="2299" spans="1:11" x14ac:dyDescent="0.25">
      <c r="A2299">
        <v>230</v>
      </c>
      <c r="B2299">
        <v>242</v>
      </c>
      <c r="D2299">
        <f t="shared" si="70"/>
        <v>218</v>
      </c>
      <c r="E2299">
        <f t="shared" si="71"/>
        <v>227</v>
      </c>
      <c r="G2299">
        <v>333.862247042099</v>
      </c>
      <c r="H2299">
        <v>274.70711676256201</v>
      </c>
      <c r="J2299">
        <v>-1.41375866066454</v>
      </c>
      <c r="K2299">
        <v>-0.41103967208675801</v>
      </c>
    </row>
    <row r="2300" spans="1:11" x14ac:dyDescent="0.25">
      <c r="A2300">
        <v>232</v>
      </c>
      <c r="B2300">
        <v>241</v>
      </c>
      <c r="D2300">
        <f t="shared" si="70"/>
        <v>219</v>
      </c>
      <c r="E2300">
        <f t="shared" si="71"/>
        <v>226</v>
      </c>
      <c r="G2300">
        <v>334.52204710601598</v>
      </c>
      <c r="H2300">
        <v>272.88275870783701</v>
      </c>
      <c r="J2300">
        <v>0.65980006391691803</v>
      </c>
      <c r="K2300">
        <v>-1.82435805472448</v>
      </c>
    </row>
    <row r="2301" spans="1:11" x14ac:dyDescent="0.25">
      <c r="A2301">
        <v>231</v>
      </c>
      <c r="B2301">
        <v>240</v>
      </c>
      <c r="D2301">
        <f t="shared" si="70"/>
        <v>218</v>
      </c>
      <c r="E2301">
        <f t="shared" si="71"/>
        <v>225</v>
      </c>
      <c r="G2301">
        <v>333.10809056520901</v>
      </c>
      <c r="H2301">
        <v>272.47201691182897</v>
      </c>
      <c r="J2301">
        <v>-1.41395654080679</v>
      </c>
      <c r="K2301">
        <v>-0.41074179600877803</v>
      </c>
    </row>
    <row r="2302" spans="1:11" x14ac:dyDescent="0.25">
      <c r="A2302">
        <v>231</v>
      </c>
      <c r="B2302">
        <v>238</v>
      </c>
      <c r="D2302">
        <f t="shared" si="70"/>
        <v>218</v>
      </c>
      <c r="E2302">
        <f t="shared" si="71"/>
        <v>224</v>
      </c>
      <c r="G2302">
        <v>331.67001673349898</v>
      </c>
      <c r="H2302">
        <v>270.71202411418602</v>
      </c>
      <c r="J2302">
        <v>-1.4380738317100801</v>
      </c>
      <c r="K2302">
        <v>-1.75999279764226</v>
      </c>
    </row>
    <row r="2303" spans="1:11" x14ac:dyDescent="0.25">
      <c r="A2303">
        <v>232</v>
      </c>
      <c r="B2303">
        <v>236</v>
      </c>
      <c r="D2303">
        <f t="shared" si="70"/>
        <v>219</v>
      </c>
      <c r="E2303">
        <f t="shared" si="71"/>
        <v>222</v>
      </c>
      <c r="G2303">
        <v>330.93806066996802</v>
      </c>
      <c r="H2303">
        <v>268.47718711279703</v>
      </c>
      <c r="J2303">
        <v>-0.73195606353084397</v>
      </c>
      <c r="K2303">
        <v>-2.2348370013893302</v>
      </c>
    </row>
    <row r="2304" spans="1:11" x14ac:dyDescent="0.25">
      <c r="A2304">
        <v>232</v>
      </c>
      <c r="B2304">
        <v>234</v>
      </c>
      <c r="D2304">
        <f t="shared" si="70"/>
        <v>219</v>
      </c>
      <c r="E2304">
        <f t="shared" si="71"/>
        <v>221</v>
      </c>
      <c r="G2304">
        <v>329.51479481200801</v>
      </c>
      <c r="H2304">
        <v>266.72082783314801</v>
      </c>
      <c r="J2304">
        <v>-1.42326585796047</v>
      </c>
      <c r="K2304">
        <v>-1.75635927964896</v>
      </c>
    </row>
    <row r="2305" spans="1:11" x14ac:dyDescent="0.25">
      <c r="A2305">
        <v>232</v>
      </c>
      <c r="B2305">
        <v>232</v>
      </c>
      <c r="D2305">
        <f t="shared" si="70"/>
        <v>219</v>
      </c>
      <c r="E2305">
        <f t="shared" si="71"/>
        <v>219</v>
      </c>
      <c r="G2305">
        <v>328.09754647055797</v>
      </c>
      <c r="H2305">
        <v>264.96792258686702</v>
      </c>
      <c r="J2305">
        <v>-1.41724834145037</v>
      </c>
      <c r="K2305">
        <v>-1.75290524628127</v>
      </c>
    </row>
    <row r="2306" spans="1:11" x14ac:dyDescent="0.25">
      <c r="A2306">
        <v>231</v>
      </c>
      <c r="B2306">
        <v>231</v>
      </c>
      <c r="D2306">
        <f t="shared" si="70"/>
        <v>218</v>
      </c>
      <c r="E2306">
        <f t="shared" si="71"/>
        <v>218</v>
      </c>
      <c r="G2306">
        <v>326.68333290818498</v>
      </c>
      <c r="H2306">
        <v>264.57891072419199</v>
      </c>
      <c r="J2306">
        <v>-1.4142135623730401</v>
      </c>
      <c r="K2306">
        <v>-0.38901186267503302</v>
      </c>
    </row>
    <row r="2307" spans="1:11" x14ac:dyDescent="0.25">
      <c r="A2307">
        <v>229</v>
      </c>
      <c r="B2307">
        <v>230</v>
      </c>
      <c r="D2307">
        <f t="shared" si="70"/>
        <v>217</v>
      </c>
      <c r="E2307">
        <f t="shared" si="71"/>
        <v>218</v>
      </c>
      <c r="G2307">
        <v>324.56278283253602</v>
      </c>
      <c r="H2307">
        <v>264.69038516727397</v>
      </c>
      <c r="J2307">
        <v>-2.12055007564885</v>
      </c>
      <c r="K2307">
        <v>0.111474443082158</v>
      </c>
    </row>
    <row r="2308" spans="1:11" x14ac:dyDescent="0.25">
      <c r="A2308">
        <v>228</v>
      </c>
      <c r="B2308">
        <v>232</v>
      </c>
      <c r="D2308">
        <f t="shared" si="70"/>
        <v>216</v>
      </c>
      <c r="E2308">
        <f t="shared" si="71"/>
        <v>219</v>
      </c>
      <c r="G2308">
        <v>325.281416622591</v>
      </c>
      <c r="H2308">
        <v>266.92320993124503</v>
      </c>
      <c r="J2308">
        <v>0.71863379005543404</v>
      </c>
      <c r="K2308">
        <v>2.2328247639716698</v>
      </c>
    </row>
    <row r="2309" spans="1:11" x14ac:dyDescent="0.25">
      <c r="A2309">
        <v>229</v>
      </c>
      <c r="B2309">
        <v>233</v>
      </c>
      <c r="D2309">
        <f t="shared" ref="D2309:D2372" si="72">ROUND(((A2309*$B$1)+$B$2),0)</f>
        <v>217</v>
      </c>
      <c r="E2309">
        <f t="shared" ref="E2309:E2372" si="73">ROUND(((B2309*$B$1)+$D$2),0)</f>
        <v>220</v>
      </c>
      <c r="G2309">
        <v>326.69557695199899</v>
      </c>
      <c r="H2309">
        <v>267.301328092473</v>
      </c>
      <c r="J2309">
        <v>1.4141603294082099</v>
      </c>
      <c r="K2309">
        <v>0.37811816122723402</v>
      </c>
    </row>
    <row r="2310" spans="1:11" x14ac:dyDescent="0.25">
      <c r="A2310">
        <v>230</v>
      </c>
      <c r="B2310">
        <v>234</v>
      </c>
      <c r="D2310">
        <f t="shared" si="72"/>
        <v>218</v>
      </c>
      <c r="E2310">
        <f t="shared" si="73"/>
        <v>221</v>
      </c>
      <c r="G2310">
        <v>328.10973774028702</v>
      </c>
      <c r="H2310">
        <v>267.68638366566199</v>
      </c>
      <c r="J2310">
        <v>1.4141607882873399</v>
      </c>
      <c r="K2310">
        <v>0.385055573188822</v>
      </c>
    </row>
    <row r="2311" spans="1:11" x14ac:dyDescent="0.25">
      <c r="A2311">
        <v>230</v>
      </c>
      <c r="B2311">
        <v>236</v>
      </c>
      <c r="D2311">
        <f t="shared" si="72"/>
        <v>218</v>
      </c>
      <c r="E2311">
        <f t="shared" si="73"/>
        <v>222</v>
      </c>
      <c r="G2311">
        <v>329.53907203850599</v>
      </c>
      <c r="H2311">
        <v>269.43644890771498</v>
      </c>
      <c r="J2311">
        <v>1.4293342982194299</v>
      </c>
      <c r="K2311">
        <v>1.7500652420535501</v>
      </c>
    </row>
    <row r="2312" spans="1:11" x14ac:dyDescent="0.25">
      <c r="A2312">
        <v>229</v>
      </c>
      <c r="B2312">
        <v>238</v>
      </c>
      <c r="D2312">
        <f t="shared" si="72"/>
        <v>217</v>
      </c>
      <c r="E2312">
        <f t="shared" si="73"/>
        <v>224</v>
      </c>
      <c r="G2312">
        <v>330.280184086178</v>
      </c>
      <c r="H2312">
        <v>271.67075661542901</v>
      </c>
      <c r="J2312">
        <v>0.741112047672004</v>
      </c>
      <c r="K2312">
        <v>2.2343077077140898</v>
      </c>
    </row>
    <row r="2313" spans="1:11" x14ac:dyDescent="0.25">
      <c r="A2313">
        <v>228</v>
      </c>
      <c r="B2313">
        <v>237</v>
      </c>
      <c r="D2313">
        <f t="shared" si="72"/>
        <v>216</v>
      </c>
      <c r="E2313">
        <f t="shared" si="73"/>
        <v>223</v>
      </c>
      <c r="G2313">
        <v>328.86623420472898</v>
      </c>
      <c r="H2313">
        <v>271.280297847079</v>
      </c>
      <c r="J2313">
        <v>-1.4139498814490701</v>
      </c>
      <c r="K2313">
        <v>-0.39045876835047</v>
      </c>
    </row>
    <row r="2314" spans="1:11" x14ac:dyDescent="0.25">
      <c r="A2314">
        <v>228</v>
      </c>
      <c r="B2314">
        <v>235</v>
      </c>
      <c r="D2314">
        <f t="shared" si="72"/>
        <v>216</v>
      </c>
      <c r="E2314">
        <f t="shared" si="73"/>
        <v>221</v>
      </c>
      <c r="G2314">
        <v>327.42785464892802</v>
      </c>
      <c r="H2314">
        <v>269.53478439711603</v>
      </c>
      <c r="J2314">
        <v>-1.43837955580073</v>
      </c>
      <c r="K2314">
        <v>-1.7455134499628</v>
      </c>
    </row>
    <row r="2315" spans="1:11" x14ac:dyDescent="0.25">
      <c r="A2315">
        <v>227</v>
      </c>
      <c r="B2315">
        <v>234</v>
      </c>
      <c r="D2315">
        <f t="shared" si="72"/>
        <v>215</v>
      </c>
      <c r="E2315">
        <f t="shared" si="73"/>
        <v>221</v>
      </c>
      <c r="G2315">
        <v>326.01380338875202</v>
      </c>
      <c r="H2315">
        <v>269.15608854343202</v>
      </c>
      <c r="J2315">
        <v>-1.4140512601765001</v>
      </c>
      <c r="K2315">
        <v>-0.37869585368400699</v>
      </c>
    </row>
    <row r="2316" spans="1:11" x14ac:dyDescent="0.25">
      <c r="A2316">
        <v>226</v>
      </c>
      <c r="B2316">
        <v>236</v>
      </c>
      <c r="D2316">
        <f t="shared" si="72"/>
        <v>215</v>
      </c>
      <c r="E2316">
        <f t="shared" si="73"/>
        <v>222</v>
      </c>
      <c r="G2316">
        <v>326.75985065487998</v>
      </c>
      <c r="H2316">
        <v>271.389019674709</v>
      </c>
      <c r="J2316">
        <v>0.74604726612852801</v>
      </c>
      <c r="K2316">
        <v>2.2329311312773799</v>
      </c>
    </row>
    <row r="2317" spans="1:11" x14ac:dyDescent="0.25">
      <c r="A2317">
        <v>224</v>
      </c>
      <c r="B2317">
        <v>237</v>
      </c>
      <c r="D2317">
        <f t="shared" si="72"/>
        <v>213</v>
      </c>
      <c r="E2317">
        <f t="shared" si="73"/>
        <v>223</v>
      </c>
      <c r="G2317">
        <v>326.10581104911302</v>
      </c>
      <c r="H2317">
        <v>273.24897072084201</v>
      </c>
      <c r="J2317">
        <v>-0.65403960576747899</v>
      </c>
      <c r="K2317">
        <v>1.8599510461330599</v>
      </c>
    </row>
    <row r="2318" spans="1:11" x14ac:dyDescent="0.25">
      <c r="A2318">
        <v>225</v>
      </c>
      <c r="B2318">
        <v>238</v>
      </c>
      <c r="D2318">
        <f t="shared" si="72"/>
        <v>214</v>
      </c>
      <c r="E2318">
        <f t="shared" si="73"/>
        <v>224</v>
      </c>
      <c r="G2318">
        <v>327.51946507039798</v>
      </c>
      <c r="H2318">
        <v>273.622002039309</v>
      </c>
      <c r="J2318">
        <v>1.41365402128525</v>
      </c>
      <c r="K2318">
        <v>0.37303131846687099</v>
      </c>
    </row>
    <row r="2319" spans="1:11" x14ac:dyDescent="0.25">
      <c r="A2319">
        <v>226</v>
      </c>
      <c r="B2319">
        <v>239</v>
      </c>
      <c r="D2319">
        <f t="shared" si="72"/>
        <v>215</v>
      </c>
      <c r="E2319">
        <f t="shared" si="73"/>
        <v>224</v>
      </c>
      <c r="G2319">
        <v>328.93312390210798</v>
      </c>
      <c r="H2319">
        <v>274.001824811441</v>
      </c>
      <c r="J2319">
        <v>1.4136588317101599</v>
      </c>
      <c r="K2319">
        <v>0.37982277213205801</v>
      </c>
    </row>
    <row r="2320" spans="1:11" x14ac:dyDescent="0.25">
      <c r="A2320">
        <v>227</v>
      </c>
      <c r="B2320">
        <v>240</v>
      </c>
      <c r="D2320">
        <f t="shared" si="72"/>
        <v>215</v>
      </c>
      <c r="E2320">
        <f t="shared" si="73"/>
        <v>225</v>
      </c>
      <c r="G2320">
        <v>330.346787482487</v>
      </c>
      <c r="H2320">
        <v>274.38841083398501</v>
      </c>
      <c r="J2320">
        <v>1.41366358037913</v>
      </c>
      <c r="K2320">
        <v>0.38658602254372398</v>
      </c>
    </row>
    <row r="2321" spans="1:11" x14ac:dyDescent="0.25">
      <c r="A2321">
        <v>229</v>
      </c>
      <c r="B2321">
        <v>240</v>
      </c>
      <c r="D2321">
        <f t="shared" si="72"/>
        <v>217</v>
      </c>
      <c r="E2321">
        <f t="shared" si="73"/>
        <v>225</v>
      </c>
      <c r="G2321">
        <v>331.72428310269902</v>
      </c>
      <c r="H2321">
        <v>273.42457826610899</v>
      </c>
      <c r="J2321">
        <v>1.3774956202117301</v>
      </c>
      <c r="K2321">
        <v>-0.96383256787566995</v>
      </c>
    </row>
    <row r="2322" spans="1:11" x14ac:dyDescent="0.25">
      <c r="A2322">
        <v>228</v>
      </c>
      <c r="B2322">
        <v>242</v>
      </c>
      <c r="D2322">
        <f t="shared" si="72"/>
        <v>216</v>
      </c>
      <c r="E2322">
        <f t="shared" si="73"/>
        <v>227</v>
      </c>
      <c r="G2322">
        <v>332.48759375351102</v>
      </c>
      <c r="H2322">
        <v>275.65920989511602</v>
      </c>
      <c r="J2322">
        <v>0.76331065081177396</v>
      </c>
      <c r="K2322">
        <v>2.2346316290069099</v>
      </c>
    </row>
    <row r="2323" spans="1:11" x14ac:dyDescent="0.25">
      <c r="A2323">
        <v>226</v>
      </c>
      <c r="B2323">
        <v>242</v>
      </c>
      <c r="D2323">
        <f t="shared" si="72"/>
        <v>215</v>
      </c>
      <c r="E2323">
        <f t="shared" si="73"/>
        <v>227</v>
      </c>
      <c r="G2323">
        <v>331.11931384321201</v>
      </c>
      <c r="H2323">
        <v>276.62248643232101</v>
      </c>
      <c r="J2323">
        <v>-1.36827991029866</v>
      </c>
      <c r="K2323">
        <v>0.96327653720498996</v>
      </c>
    </row>
    <row r="2324" spans="1:11" x14ac:dyDescent="0.25">
      <c r="A2324">
        <v>227</v>
      </c>
      <c r="B2324">
        <v>244</v>
      </c>
      <c r="D2324">
        <f t="shared" si="72"/>
        <v>215</v>
      </c>
      <c r="E2324">
        <f t="shared" si="73"/>
        <v>228</v>
      </c>
      <c r="G2324">
        <v>333.26415948913501</v>
      </c>
      <c r="H2324">
        <v>277.893864631805</v>
      </c>
      <c r="J2324">
        <v>2.1448456459228802</v>
      </c>
      <c r="K2324">
        <v>1.2713781994833599</v>
      </c>
    </row>
    <row r="2325" spans="1:11" x14ac:dyDescent="0.25">
      <c r="A2325">
        <v>229</v>
      </c>
      <c r="B2325">
        <v>244</v>
      </c>
      <c r="D2325">
        <f t="shared" si="72"/>
        <v>217</v>
      </c>
      <c r="E2325">
        <f t="shared" si="73"/>
        <v>228</v>
      </c>
      <c r="G2325">
        <v>334.62964602676698</v>
      </c>
      <c r="H2325">
        <v>276.94223224347701</v>
      </c>
      <c r="J2325">
        <v>1.3654865376323599</v>
      </c>
      <c r="K2325">
        <v>-0.95163238832799302</v>
      </c>
    </row>
    <row r="2326" spans="1:11" x14ac:dyDescent="0.25">
      <c r="A2326">
        <v>230</v>
      </c>
      <c r="B2326">
        <v>245</v>
      </c>
      <c r="D2326">
        <f t="shared" si="72"/>
        <v>218</v>
      </c>
      <c r="E2326">
        <f t="shared" si="73"/>
        <v>229</v>
      </c>
      <c r="G2326">
        <v>336.04315199093099</v>
      </c>
      <c r="H2326">
        <v>277.35356496717299</v>
      </c>
      <c r="J2326">
        <v>1.4135059641631</v>
      </c>
      <c r="K2326">
        <v>0.41133272369620499</v>
      </c>
    </row>
    <row r="2327" spans="1:11" x14ac:dyDescent="0.25">
      <c r="A2327">
        <v>228</v>
      </c>
      <c r="B2327">
        <v>246</v>
      </c>
      <c r="D2327">
        <f t="shared" si="72"/>
        <v>216</v>
      </c>
      <c r="E2327">
        <f t="shared" si="73"/>
        <v>230</v>
      </c>
      <c r="G2327">
        <v>335.41019662496802</v>
      </c>
      <c r="H2327">
        <v>279.177362979164</v>
      </c>
      <c r="J2327">
        <v>-0.63295536596257296</v>
      </c>
      <c r="K2327">
        <v>1.8237980119909001</v>
      </c>
    </row>
    <row r="2328" spans="1:11" x14ac:dyDescent="0.25">
      <c r="A2328">
        <v>230</v>
      </c>
      <c r="B2328">
        <v>247</v>
      </c>
      <c r="D2328">
        <f t="shared" si="72"/>
        <v>218</v>
      </c>
      <c r="E2328">
        <f t="shared" si="73"/>
        <v>230</v>
      </c>
      <c r="G2328">
        <v>337.50407404948402</v>
      </c>
      <c r="H2328">
        <v>279.12183719658998</v>
      </c>
      <c r="J2328">
        <v>2.09387742451616</v>
      </c>
      <c r="K2328">
        <v>-5.5525782573624803E-2</v>
      </c>
    </row>
    <row r="2329" spans="1:11" x14ac:dyDescent="0.25">
      <c r="A2329">
        <v>231</v>
      </c>
      <c r="B2329">
        <v>248</v>
      </c>
      <c r="D2329">
        <f t="shared" si="72"/>
        <v>218</v>
      </c>
      <c r="E2329">
        <f t="shared" si="73"/>
        <v>231</v>
      </c>
      <c r="G2329">
        <v>338.91739406527898</v>
      </c>
      <c r="H2329">
        <v>279.54427198567299</v>
      </c>
      <c r="J2329">
        <v>1.4133200157949</v>
      </c>
      <c r="K2329">
        <v>0.422434789082615</v>
      </c>
    </row>
    <row r="2330" spans="1:11" x14ac:dyDescent="0.25">
      <c r="A2330">
        <v>233</v>
      </c>
      <c r="B2330">
        <v>248</v>
      </c>
      <c r="D2330">
        <f t="shared" si="72"/>
        <v>220</v>
      </c>
      <c r="E2330">
        <f t="shared" si="73"/>
        <v>231</v>
      </c>
      <c r="G2330">
        <v>340.28370516379402</v>
      </c>
      <c r="H2330">
        <v>278.62699079593801</v>
      </c>
      <c r="J2330">
        <v>1.3663110985146401</v>
      </c>
      <c r="K2330">
        <v>-0.91728118973463701</v>
      </c>
    </row>
    <row r="2331" spans="1:11" x14ac:dyDescent="0.25">
      <c r="A2331">
        <v>234</v>
      </c>
      <c r="B2331">
        <v>249</v>
      </c>
      <c r="D2331">
        <f t="shared" si="72"/>
        <v>221</v>
      </c>
      <c r="E2331">
        <f t="shared" si="73"/>
        <v>232</v>
      </c>
      <c r="G2331">
        <v>341.69723440496199</v>
      </c>
      <c r="H2331">
        <v>279.06450867138199</v>
      </c>
      <c r="J2331">
        <v>1.4135292411684699</v>
      </c>
      <c r="K2331">
        <v>0.43751787544374499</v>
      </c>
    </row>
    <row r="2332" spans="1:11" x14ac:dyDescent="0.25">
      <c r="A2332">
        <v>235</v>
      </c>
      <c r="B2332">
        <v>246</v>
      </c>
      <c r="D2332">
        <f t="shared" si="72"/>
        <v>221</v>
      </c>
      <c r="E2332">
        <f t="shared" si="73"/>
        <v>230</v>
      </c>
      <c r="G2332">
        <v>340.20728975140997</v>
      </c>
      <c r="H2332">
        <v>275.93658691808099</v>
      </c>
      <c r="J2332">
        <v>-1.4899446535524099</v>
      </c>
      <c r="K2332">
        <v>-3.12792175330065</v>
      </c>
    </row>
    <row r="2333" spans="1:11" x14ac:dyDescent="0.25">
      <c r="A2333">
        <v>236</v>
      </c>
      <c r="B2333">
        <v>247</v>
      </c>
      <c r="D2333">
        <f t="shared" si="72"/>
        <v>222</v>
      </c>
      <c r="E2333">
        <f t="shared" si="73"/>
        <v>230</v>
      </c>
      <c r="G2333">
        <v>341.62113517755301</v>
      </c>
      <c r="H2333">
        <v>276.37836384203399</v>
      </c>
      <c r="J2333">
        <v>1.4138454261428099</v>
      </c>
      <c r="K2333">
        <v>0.44177692395288598</v>
      </c>
    </row>
    <row r="2334" spans="1:11" x14ac:dyDescent="0.25">
      <c r="A2334">
        <v>236</v>
      </c>
      <c r="B2334">
        <v>249</v>
      </c>
      <c r="D2334">
        <f t="shared" si="72"/>
        <v>222</v>
      </c>
      <c r="E2334">
        <f t="shared" si="73"/>
        <v>232</v>
      </c>
      <c r="G2334">
        <v>343.06996371002799</v>
      </c>
      <c r="H2334">
        <v>278.16721589719998</v>
      </c>
      <c r="J2334">
        <v>1.4488285324750301</v>
      </c>
      <c r="K2334">
        <v>1.78885205516644</v>
      </c>
    </row>
    <row r="2335" spans="1:11" x14ac:dyDescent="0.25">
      <c r="A2335">
        <v>236</v>
      </c>
      <c r="B2335">
        <v>251</v>
      </c>
      <c r="D2335">
        <f t="shared" si="72"/>
        <v>222</v>
      </c>
      <c r="E2335">
        <f t="shared" si="73"/>
        <v>233</v>
      </c>
      <c r="G2335">
        <v>344.52430973735301</v>
      </c>
      <c r="H2335">
        <v>279.95892555873201</v>
      </c>
      <c r="J2335">
        <v>1.45434602732552</v>
      </c>
      <c r="K2335">
        <v>1.7917096615316801</v>
      </c>
    </row>
    <row r="2336" spans="1:11" x14ac:dyDescent="0.25">
      <c r="A2336">
        <v>236</v>
      </c>
      <c r="B2336">
        <v>253</v>
      </c>
      <c r="D2336">
        <f t="shared" si="72"/>
        <v>222</v>
      </c>
      <c r="E2336">
        <f t="shared" si="73"/>
        <v>235</v>
      </c>
      <c r="G2336">
        <v>345.98410368107898</v>
      </c>
      <c r="H2336">
        <v>281.753438310874</v>
      </c>
      <c r="J2336">
        <v>1.45979394372591</v>
      </c>
      <c r="K2336">
        <v>1.7945127521422799</v>
      </c>
    </row>
    <row r="2337" spans="1:11" x14ac:dyDescent="0.25">
      <c r="A2337">
        <v>237</v>
      </c>
      <c r="B2337">
        <v>254</v>
      </c>
      <c r="D2337">
        <f t="shared" si="72"/>
        <v>223</v>
      </c>
      <c r="E2337">
        <f t="shared" si="73"/>
        <v>236</v>
      </c>
      <c r="G2337">
        <v>347.39746688771299</v>
      </c>
      <c r="H2337">
        <v>282.214457460988</v>
      </c>
      <c r="J2337">
        <v>1.4133632066339601</v>
      </c>
      <c r="K2337">
        <v>0.46101915011342898</v>
      </c>
    </row>
    <row r="2338" spans="1:11" x14ac:dyDescent="0.25">
      <c r="A2338">
        <v>236</v>
      </c>
      <c r="B2338">
        <v>256</v>
      </c>
      <c r="D2338">
        <f t="shared" si="72"/>
        <v>222</v>
      </c>
      <c r="E2338">
        <f t="shared" si="73"/>
        <v>237</v>
      </c>
      <c r="G2338">
        <v>348.18385947656998</v>
      </c>
      <c r="H2338">
        <v>284.45034716097598</v>
      </c>
      <c r="J2338">
        <v>0.78639258885669905</v>
      </c>
      <c r="K2338">
        <v>2.23588969998809</v>
      </c>
    </row>
    <row r="2339" spans="1:11" x14ac:dyDescent="0.25">
      <c r="A2339">
        <v>236</v>
      </c>
      <c r="B2339">
        <v>258</v>
      </c>
      <c r="D2339">
        <f t="shared" si="72"/>
        <v>222</v>
      </c>
      <c r="E2339">
        <f t="shared" si="73"/>
        <v>239</v>
      </c>
      <c r="G2339">
        <v>349.65697476240899</v>
      </c>
      <c r="H2339">
        <v>286.25163754990098</v>
      </c>
      <c r="J2339">
        <v>1.4731152858389001</v>
      </c>
      <c r="K2339">
        <v>1.80129038892476</v>
      </c>
    </row>
    <row r="2340" spans="1:11" x14ac:dyDescent="0.25">
      <c r="A2340">
        <v>237</v>
      </c>
      <c r="B2340">
        <v>259</v>
      </c>
      <c r="D2340">
        <f t="shared" si="72"/>
        <v>223</v>
      </c>
      <c r="E2340">
        <f t="shared" si="73"/>
        <v>239</v>
      </c>
      <c r="G2340">
        <v>351.069793630839</v>
      </c>
      <c r="H2340">
        <v>286.722862708923</v>
      </c>
      <c r="J2340">
        <v>1.41281886843006</v>
      </c>
      <c r="K2340">
        <v>0.47122515902196899</v>
      </c>
    </row>
    <row r="2341" spans="1:11" x14ac:dyDescent="0.25">
      <c r="A2341">
        <v>236</v>
      </c>
      <c r="B2341">
        <v>261</v>
      </c>
      <c r="D2341">
        <f t="shared" si="72"/>
        <v>222</v>
      </c>
      <c r="E2341">
        <f t="shared" si="73"/>
        <v>241</v>
      </c>
      <c r="G2341">
        <v>351.87639875387998</v>
      </c>
      <c r="H2341">
        <v>288.95847452532001</v>
      </c>
      <c r="J2341">
        <v>0.80660512304143595</v>
      </c>
      <c r="K2341">
        <v>2.2356118163968399</v>
      </c>
    </row>
    <row r="2342" spans="1:11" x14ac:dyDescent="0.25">
      <c r="A2342">
        <v>236</v>
      </c>
      <c r="B2342">
        <v>263</v>
      </c>
      <c r="D2342">
        <f t="shared" si="72"/>
        <v>222</v>
      </c>
      <c r="E2342">
        <f t="shared" si="73"/>
        <v>242</v>
      </c>
      <c r="G2342">
        <v>353.362420186414</v>
      </c>
      <c r="H2342">
        <v>290.766229125736</v>
      </c>
      <c r="J2342">
        <v>1.48602143253367</v>
      </c>
      <c r="K2342">
        <v>1.8077546004159899</v>
      </c>
    </row>
    <row r="2343" spans="1:11" x14ac:dyDescent="0.25">
      <c r="A2343">
        <v>237</v>
      </c>
      <c r="B2343">
        <v>264</v>
      </c>
      <c r="D2343">
        <f t="shared" si="72"/>
        <v>223</v>
      </c>
      <c r="E2343">
        <f t="shared" si="73"/>
        <v>243</v>
      </c>
      <c r="G2343">
        <v>354.77457631572099</v>
      </c>
      <c r="H2343">
        <v>291.24731758421399</v>
      </c>
      <c r="J2343">
        <v>1.4121561293076099</v>
      </c>
      <c r="K2343">
        <v>0.48108845847798398</v>
      </c>
    </row>
    <row r="2344" spans="1:11" x14ac:dyDescent="0.25">
      <c r="A2344">
        <v>236</v>
      </c>
      <c r="B2344">
        <v>266</v>
      </c>
      <c r="D2344">
        <f t="shared" si="72"/>
        <v>222</v>
      </c>
      <c r="E2344">
        <f t="shared" si="73"/>
        <v>245</v>
      </c>
      <c r="G2344">
        <v>355.60089988637498</v>
      </c>
      <c r="H2344">
        <v>293.482537811025</v>
      </c>
      <c r="J2344">
        <v>0.82632357065352802</v>
      </c>
      <c r="K2344">
        <v>2.2352202268114598</v>
      </c>
    </row>
    <row r="2345" spans="1:11" x14ac:dyDescent="0.25">
      <c r="A2345">
        <v>236</v>
      </c>
      <c r="B2345">
        <v>268</v>
      </c>
      <c r="D2345">
        <f t="shared" si="72"/>
        <v>222</v>
      </c>
      <c r="E2345">
        <f t="shared" si="73"/>
        <v>246</v>
      </c>
      <c r="G2345">
        <v>357.09942593065</v>
      </c>
      <c r="H2345">
        <v>295.29646120466799</v>
      </c>
      <c r="J2345">
        <v>1.49852604427485</v>
      </c>
      <c r="K2345">
        <v>1.8139233936425301</v>
      </c>
    </row>
    <row r="2346" spans="1:11" x14ac:dyDescent="0.25">
      <c r="A2346">
        <v>237</v>
      </c>
      <c r="B2346">
        <v>269</v>
      </c>
      <c r="D2346">
        <f t="shared" si="72"/>
        <v>223</v>
      </c>
      <c r="E2346">
        <f t="shared" si="73"/>
        <v>247</v>
      </c>
      <c r="G2346">
        <v>358.51080876313898</v>
      </c>
      <c r="H2346">
        <v>295.78708558691301</v>
      </c>
      <c r="J2346">
        <v>1.4113828324886899</v>
      </c>
      <c r="K2346">
        <v>0.49062438224535698</v>
      </c>
    </row>
    <row r="2347" spans="1:11" x14ac:dyDescent="0.25">
      <c r="A2347">
        <v>236</v>
      </c>
      <c r="B2347">
        <v>271</v>
      </c>
      <c r="D2347">
        <f t="shared" si="72"/>
        <v>222</v>
      </c>
      <c r="E2347">
        <f t="shared" si="73"/>
        <v>248</v>
      </c>
      <c r="G2347">
        <v>359.35636908228003</v>
      </c>
      <c r="H2347">
        <v>298.02181128232797</v>
      </c>
      <c r="J2347">
        <v>0.84556031914121299</v>
      </c>
      <c r="K2347">
        <v>2.23472569541542</v>
      </c>
    </row>
    <row r="2348" spans="1:11" x14ac:dyDescent="0.25">
      <c r="A2348">
        <v>236</v>
      </c>
      <c r="B2348">
        <v>273</v>
      </c>
      <c r="D2348">
        <f t="shared" si="72"/>
        <v>222</v>
      </c>
      <c r="E2348">
        <f t="shared" si="73"/>
        <v>250</v>
      </c>
      <c r="G2348">
        <v>360.86701151532202</v>
      </c>
      <c r="H2348">
        <v>299.84162486219202</v>
      </c>
      <c r="J2348">
        <v>1.5106424330424399</v>
      </c>
      <c r="K2348">
        <v>1.8198135798641</v>
      </c>
    </row>
    <row r="2349" spans="1:11" x14ac:dyDescent="0.25">
      <c r="A2349">
        <v>237</v>
      </c>
      <c r="B2349">
        <v>274</v>
      </c>
      <c r="D2349">
        <f t="shared" si="72"/>
        <v>223</v>
      </c>
      <c r="E2349">
        <f t="shared" si="73"/>
        <v>251</v>
      </c>
      <c r="G2349">
        <v>362.27751793341997</v>
      </c>
      <c r="H2349">
        <v>300.34147232774899</v>
      </c>
      <c r="J2349">
        <v>1.4105064180981199</v>
      </c>
      <c r="K2349">
        <v>0.49984746555611498</v>
      </c>
    </row>
    <row r="2350" spans="1:11" x14ac:dyDescent="0.25">
      <c r="A2350">
        <v>236</v>
      </c>
      <c r="B2350">
        <v>276</v>
      </c>
      <c r="D2350">
        <f t="shared" si="72"/>
        <v>222</v>
      </c>
      <c r="E2350">
        <f t="shared" si="73"/>
        <v>252</v>
      </c>
      <c r="G2350">
        <v>363.14184556451198</v>
      </c>
      <c r="H2350">
        <v>302.57561038523897</v>
      </c>
      <c r="J2350">
        <v>0.864327631091384</v>
      </c>
      <c r="K2350">
        <v>2.2341380574900902</v>
      </c>
    </row>
    <row r="2351" spans="1:11" x14ac:dyDescent="0.25">
      <c r="A2351">
        <v>236</v>
      </c>
      <c r="B2351">
        <v>278</v>
      </c>
      <c r="D2351">
        <f t="shared" si="72"/>
        <v>222</v>
      </c>
      <c r="E2351">
        <f t="shared" si="73"/>
        <v>254</v>
      </c>
      <c r="G2351">
        <v>364.66422912043299</v>
      </c>
      <c r="H2351">
        <v>304.40105124654201</v>
      </c>
      <c r="J2351">
        <v>1.5223835559212899</v>
      </c>
      <c r="K2351">
        <v>1.8254408613030899</v>
      </c>
    </row>
    <row r="2352" spans="1:11" x14ac:dyDescent="0.25">
      <c r="A2352">
        <v>237</v>
      </c>
      <c r="B2352">
        <v>279</v>
      </c>
      <c r="D2352">
        <f t="shared" si="72"/>
        <v>223</v>
      </c>
      <c r="E2352">
        <f t="shared" si="73"/>
        <v>254</v>
      </c>
      <c r="G2352">
        <v>366.073763058758</v>
      </c>
      <c r="H2352">
        <v>304.90982273452499</v>
      </c>
      <c r="J2352">
        <v>1.4095339383249501</v>
      </c>
      <c r="K2352">
        <v>0.50877148798372196</v>
      </c>
    </row>
    <row r="2353" spans="1:11" x14ac:dyDescent="0.25">
      <c r="A2353">
        <v>236</v>
      </c>
      <c r="B2353">
        <v>281</v>
      </c>
      <c r="D2353">
        <f t="shared" si="72"/>
        <v>222</v>
      </c>
      <c r="E2353">
        <f t="shared" si="73"/>
        <v>256</v>
      </c>
      <c r="G2353">
        <v>366.95640067997101</v>
      </c>
      <c r="H2353">
        <v>307.14328903624101</v>
      </c>
      <c r="J2353">
        <v>0.88263762121340505</v>
      </c>
      <c r="K2353">
        <v>2.2334663017152798</v>
      </c>
    </row>
    <row r="2354" spans="1:11" x14ac:dyDescent="0.25">
      <c r="A2354">
        <v>236</v>
      </c>
      <c r="B2354">
        <v>283</v>
      </c>
      <c r="D2354">
        <f t="shared" si="72"/>
        <v>222</v>
      </c>
      <c r="E2354">
        <f t="shared" si="73"/>
        <v>257</v>
      </c>
      <c r="G2354">
        <v>368.49016269094602</v>
      </c>
      <c r="H2354">
        <v>308.97410894765898</v>
      </c>
      <c r="J2354">
        <v>1.5337620109743799</v>
      </c>
      <c r="K2354">
        <v>1.8308199114180701</v>
      </c>
    </row>
    <row r="2355" spans="1:11" x14ac:dyDescent="0.25">
      <c r="A2355">
        <v>237</v>
      </c>
      <c r="B2355">
        <v>284</v>
      </c>
      <c r="D2355">
        <f t="shared" si="72"/>
        <v>223</v>
      </c>
      <c r="E2355">
        <f t="shared" si="73"/>
        <v>258</v>
      </c>
      <c r="G2355">
        <v>369.89863476363303</v>
      </c>
      <c r="H2355">
        <v>309.491518462138</v>
      </c>
      <c r="J2355">
        <v>1.4084720726874</v>
      </c>
      <c r="K2355">
        <v>0.51740951447891304</v>
      </c>
    </row>
    <row r="2356" spans="1:11" x14ac:dyDescent="0.25">
      <c r="A2356">
        <v>236</v>
      </c>
      <c r="B2356">
        <v>286</v>
      </c>
      <c r="D2356">
        <f t="shared" si="72"/>
        <v>222</v>
      </c>
      <c r="E2356">
        <f t="shared" si="73"/>
        <v>260</v>
      </c>
      <c r="G2356">
        <v>370.79913700007398</v>
      </c>
      <c r="H2356">
        <v>311.72423710709398</v>
      </c>
      <c r="J2356">
        <v>0.90050223644089999</v>
      </c>
      <c r="K2356">
        <v>2.2327186449562002</v>
      </c>
    </row>
    <row r="2357" spans="1:11" x14ac:dyDescent="0.25">
      <c r="A2357">
        <v>236</v>
      </c>
      <c r="B2357">
        <v>288</v>
      </c>
      <c r="D2357">
        <f t="shared" si="72"/>
        <v>222</v>
      </c>
      <c r="E2357">
        <f t="shared" si="73"/>
        <v>261</v>
      </c>
      <c r="G2357">
        <v>372.343927035207</v>
      </c>
      <c r="H2357">
        <v>313.560201556256</v>
      </c>
      <c r="J2357">
        <v>1.5447900351330699</v>
      </c>
      <c r="K2357">
        <v>1.8359644491617899</v>
      </c>
    </row>
    <row r="2358" spans="1:11" x14ac:dyDescent="0.25">
      <c r="A2358">
        <v>237</v>
      </c>
      <c r="B2358">
        <v>289</v>
      </c>
      <c r="D2358">
        <f t="shared" si="72"/>
        <v>223</v>
      </c>
      <c r="E2358">
        <f t="shared" si="73"/>
        <v>262</v>
      </c>
      <c r="G2358">
        <v>373.75125417849699</v>
      </c>
      <c r="H2358">
        <v>314.08597549078797</v>
      </c>
      <c r="J2358">
        <v>1.40732714329016</v>
      </c>
      <c r="K2358">
        <v>0.52577393453202603</v>
      </c>
    </row>
    <row r="2359" spans="1:11" x14ac:dyDescent="0.25">
      <c r="A2359">
        <v>236</v>
      </c>
      <c r="B2359">
        <v>291</v>
      </c>
      <c r="D2359">
        <f t="shared" si="72"/>
        <v>222</v>
      </c>
      <c r="E2359">
        <f t="shared" si="73"/>
        <v>263</v>
      </c>
      <c r="G2359">
        <v>374.66918741737999</v>
      </c>
      <c r="H2359">
        <v>316.31787809101098</v>
      </c>
      <c r="J2359">
        <v>0.91793323888248302</v>
      </c>
      <c r="K2359">
        <v>2.23190260022329</v>
      </c>
    </row>
    <row r="2360" spans="1:11" x14ac:dyDescent="0.25">
      <c r="A2360">
        <v>236</v>
      </c>
      <c r="B2360">
        <v>293</v>
      </c>
      <c r="D2360">
        <f t="shared" si="72"/>
        <v>222</v>
      </c>
      <c r="E2360">
        <f t="shared" si="73"/>
        <v>265</v>
      </c>
      <c r="G2360">
        <v>376.22466692124198</v>
      </c>
      <c r="H2360">
        <v>318.15876539866002</v>
      </c>
      <c r="J2360">
        <v>1.55547950386244</v>
      </c>
      <c r="K2360">
        <v>1.8408873076491501</v>
      </c>
    </row>
    <row r="2361" spans="1:11" x14ac:dyDescent="0.25">
      <c r="A2361">
        <v>237</v>
      </c>
      <c r="B2361">
        <v>294</v>
      </c>
      <c r="D2361">
        <f t="shared" si="72"/>
        <v>223</v>
      </c>
      <c r="E2361">
        <f t="shared" si="73"/>
        <v>266</v>
      </c>
      <c r="G2361">
        <v>377.63077205121903</v>
      </c>
      <c r="H2361">
        <v>318.692641898114</v>
      </c>
      <c r="J2361">
        <v>1.4061051299767</v>
      </c>
      <c r="K2361">
        <v>0.53387649945409499</v>
      </c>
    </row>
    <row r="2362" spans="1:11" x14ac:dyDescent="0.25">
      <c r="A2362">
        <v>236</v>
      </c>
      <c r="B2362">
        <v>296</v>
      </c>
      <c r="D2362">
        <f t="shared" si="72"/>
        <v>222</v>
      </c>
      <c r="E2362">
        <f t="shared" si="73"/>
        <v>267</v>
      </c>
      <c r="G2362">
        <v>378.56571424258698</v>
      </c>
      <c r="H2362">
        <v>320.92366693654702</v>
      </c>
      <c r="J2362">
        <v>0.93494219136761103</v>
      </c>
      <c r="K2362">
        <v>2.2310250384326098</v>
      </c>
    </row>
    <row r="2363" spans="1:11" x14ac:dyDescent="0.25">
      <c r="A2363">
        <v>236</v>
      </c>
      <c r="B2363">
        <v>298</v>
      </c>
      <c r="D2363">
        <f t="shared" si="72"/>
        <v>222</v>
      </c>
      <c r="E2363">
        <f t="shared" si="73"/>
        <v>269</v>
      </c>
      <c r="G2363">
        <v>380.13155617496398</v>
      </c>
      <c r="H2363">
        <v>322.76926743418397</v>
      </c>
      <c r="J2363">
        <v>1.5658419323772801</v>
      </c>
      <c r="K2363">
        <v>1.84560049763695</v>
      </c>
    </row>
    <row r="2364" spans="1:11" x14ac:dyDescent="0.25">
      <c r="A2364">
        <v>237</v>
      </c>
      <c r="B2364">
        <v>299</v>
      </c>
      <c r="D2364">
        <f t="shared" si="72"/>
        <v>223</v>
      </c>
      <c r="E2364">
        <f t="shared" si="73"/>
        <v>269</v>
      </c>
      <c r="G2364">
        <v>381.53636786025999</v>
      </c>
      <c r="H2364">
        <v>323.31099579197701</v>
      </c>
      <c r="J2364">
        <v>1.40481168529623</v>
      </c>
      <c r="K2364">
        <v>0.54172835779303297</v>
      </c>
    </row>
    <row r="2365" spans="1:11" x14ac:dyDescent="0.25">
      <c r="A2365">
        <v>236</v>
      </c>
      <c r="B2365">
        <v>301</v>
      </c>
      <c r="D2365">
        <f t="shared" si="72"/>
        <v>222</v>
      </c>
      <c r="E2365">
        <f t="shared" si="73"/>
        <v>271</v>
      </c>
      <c r="G2365">
        <v>382.48790830560898</v>
      </c>
      <c r="H2365">
        <v>325.54108803651798</v>
      </c>
      <c r="J2365">
        <v>0.95154044534854099</v>
      </c>
      <c r="K2365">
        <v>2.2300922445406801</v>
      </c>
    </row>
    <row r="2366" spans="1:11" x14ac:dyDescent="0.25">
      <c r="A2366">
        <v>236</v>
      </c>
      <c r="B2366">
        <v>303</v>
      </c>
      <c r="D2366">
        <f t="shared" si="72"/>
        <v>222</v>
      </c>
      <c r="E2366">
        <f t="shared" si="73"/>
        <v>272</v>
      </c>
      <c r="G2366">
        <v>384.06379678381501</v>
      </c>
      <c r="H2366">
        <v>327.39120330271498</v>
      </c>
      <c r="J2366">
        <v>1.5758884782065301</v>
      </c>
      <c r="K2366">
        <v>1.85011526619746</v>
      </c>
    </row>
    <row r="2367" spans="1:11" x14ac:dyDescent="0.25">
      <c r="A2367">
        <v>237</v>
      </c>
      <c r="B2367">
        <v>304</v>
      </c>
      <c r="D2367">
        <f t="shared" si="72"/>
        <v>223</v>
      </c>
      <c r="E2367">
        <f t="shared" si="73"/>
        <v>273</v>
      </c>
      <c r="G2367">
        <v>385.46724893303099</v>
      </c>
      <c r="H2367">
        <v>327.94054339163301</v>
      </c>
      <c r="J2367">
        <v>1.4034521492163201</v>
      </c>
      <c r="K2367">
        <v>0.54934008891819897</v>
      </c>
    </row>
    <row r="2368" spans="1:11" x14ac:dyDescent="0.25">
      <c r="A2368">
        <v>236</v>
      </c>
      <c r="B2368">
        <v>306</v>
      </c>
      <c r="D2368">
        <f t="shared" si="72"/>
        <v>222</v>
      </c>
      <c r="E2368">
        <f t="shared" si="73"/>
        <v>275</v>
      </c>
      <c r="G2368">
        <v>386.434988063969</v>
      </c>
      <c r="H2368">
        <v>330.16965336020797</v>
      </c>
      <c r="J2368">
        <v>0.96773913093727504</v>
      </c>
      <c r="K2368">
        <v>2.22910996857444</v>
      </c>
    </row>
    <row r="2369" spans="1:11" x14ac:dyDescent="0.25">
      <c r="A2369">
        <v>236</v>
      </c>
      <c r="B2369">
        <v>308</v>
      </c>
      <c r="D2369">
        <f t="shared" si="72"/>
        <v>222</v>
      </c>
      <c r="E2369">
        <f t="shared" si="73"/>
        <v>276</v>
      </c>
      <c r="G2369">
        <v>388.02061800888799</v>
      </c>
      <c r="H2369">
        <v>332.02409551115397</v>
      </c>
      <c r="J2369">
        <v>1.5856299449196101</v>
      </c>
      <c r="K2369">
        <v>1.8544421509459901</v>
      </c>
    </row>
    <row r="2370" spans="1:11" x14ac:dyDescent="0.25">
      <c r="A2370">
        <v>237</v>
      </c>
      <c r="B2370">
        <v>309</v>
      </c>
      <c r="D2370">
        <f t="shared" si="72"/>
        <v>223</v>
      </c>
      <c r="E2370">
        <f t="shared" si="73"/>
        <v>277</v>
      </c>
      <c r="G2370">
        <v>389.42264957241503</v>
      </c>
      <c r="H2370">
        <v>332.580817245974</v>
      </c>
      <c r="J2370">
        <v>1.4020315635262901</v>
      </c>
      <c r="K2370">
        <v>0.55672173481991605</v>
      </c>
    </row>
    <row r="2371" spans="1:11" x14ac:dyDescent="0.25">
      <c r="A2371">
        <v>236</v>
      </c>
      <c r="B2371">
        <v>311</v>
      </c>
      <c r="D2371">
        <f t="shared" si="72"/>
        <v>222</v>
      </c>
      <c r="E2371">
        <f t="shared" si="73"/>
        <v>278</v>
      </c>
      <c r="G2371">
        <v>390.40619872128002</v>
      </c>
      <c r="H2371">
        <v>334.80890071800599</v>
      </c>
      <c r="J2371">
        <v>0.98354914886544897</v>
      </c>
      <c r="K2371">
        <v>2.2280834720325502</v>
      </c>
    </row>
    <row r="2372" spans="1:11" x14ac:dyDescent="0.25">
      <c r="A2372">
        <v>236</v>
      </c>
      <c r="B2372">
        <v>313</v>
      </c>
      <c r="D2372">
        <f t="shared" si="72"/>
        <v>222</v>
      </c>
      <c r="E2372">
        <f t="shared" si="73"/>
        <v>280</v>
      </c>
      <c r="G2372">
        <v>392.001275508128</v>
      </c>
      <c r="H2372">
        <v>336.667491748163</v>
      </c>
      <c r="J2372">
        <v>1.5950767868483799</v>
      </c>
      <c r="K2372">
        <v>1.8585910301572901</v>
      </c>
    </row>
    <row r="2373" spans="1:11" x14ac:dyDescent="0.25">
      <c r="A2373">
        <v>237</v>
      </c>
      <c r="B2373">
        <v>314</v>
      </c>
      <c r="D2373">
        <f t="shared" ref="D2373:D2436" si="74">ROUND(((A2373*$B$1)+$B$2),0)</f>
        <v>223</v>
      </c>
      <c r="E2373">
        <f t="shared" ref="E2373:E2436" si="75">ROUND(((B2373*$B$1)+$D$2),0)</f>
        <v>281</v>
      </c>
      <c r="G2373">
        <v>393.401830194014</v>
      </c>
      <c r="H2373">
        <v>337.231374578344</v>
      </c>
      <c r="J2373">
        <v>1.40055468588531</v>
      </c>
      <c r="K2373">
        <v>0.563882830181057</v>
      </c>
    </row>
    <row r="2374" spans="1:11" x14ac:dyDescent="0.25">
      <c r="A2374">
        <v>236</v>
      </c>
      <c r="B2374">
        <v>316</v>
      </c>
      <c r="D2374">
        <f t="shared" si="74"/>
        <v>222</v>
      </c>
      <c r="E2374">
        <f t="shared" si="75"/>
        <v>282</v>
      </c>
      <c r="G2374">
        <v>394.40081135819099</v>
      </c>
      <c r="H2374">
        <v>339.45839214843397</v>
      </c>
      <c r="J2374">
        <v>0.998981164177564</v>
      </c>
      <c r="K2374">
        <v>2.22701757008906</v>
      </c>
    </row>
    <row r="2375" spans="1:11" x14ac:dyDescent="0.25">
      <c r="A2375">
        <v>236</v>
      </c>
      <c r="B2375">
        <v>318</v>
      </c>
      <c r="D2375">
        <f t="shared" si="74"/>
        <v>222</v>
      </c>
      <c r="E2375">
        <f t="shared" si="75"/>
        <v>284</v>
      </c>
      <c r="G2375">
        <v>396.005050472844</v>
      </c>
      <c r="H2375">
        <v>341.32096331752001</v>
      </c>
      <c r="J2375">
        <v>1.6042391146525501</v>
      </c>
      <c r="K2375">
        <v>1.8625711690861999</v>
      </c>
    </row>
    <row r="2376" spans="1:11" x14ac:dyDescent="0.25">
      <c r="A2376">
        <v>237</v>
      </c>
      <c r="B2376">
        <v>319</v>
      </c>
      <c r="D2376">
        <f t="shared" si="74"/>
        <v>223</v>
      </c>
      <c r="E2376">
        <f t="shared" si="75"/>
        <v>284</v>
      </c>
      <c r="G2376">
        <v>397.40407647632401</v>
      </c>
      <c r="H2376">
        <v>341.89179574830399</v>
      </c>
      <c r="J2376">
        <v>1.39902600347966</v>
      </c>
      <c r="K2376">
        <v>0.57083243078375201</v>
      </c>
    </row>
    <row r="2377" spans="1:11" x14ac:dyDescent="0.25">
      <c r="A2377">
        <v>236</v>
      </c>
      <c r="B2377">
        <v>321</v>
      </c>
      <c r="D2377">
        <f t="shared" si="74"/>
        <v>222</v>
      </c>
      <c r="E2377">
        <f t="shared" si="75"/>
        <v>286</v>
      </c>
      <c r="G2377">
        <v>398.41812207779901</v>
      </c>
      <c r="H2377">
        <v>344.11771241829399</v>
      </c>
      <c r="J2377">
        <v>1.0140456014750601</v>
      </c>
      <c r="K2377">
        <v>2.22591666999045</v>
      </c>
    </row>
    <row r="2378" spans="1:11" x14ac:dyDescent="0.25">
      <c r="A2378">
        <v>236</v>
      </c>
      <c r="B2378">
        <v>323</v>
      </c>
      <c r="D2378">
        <f t="shared" si="74"/>
        <v>222</v>
      </c>
      <c r="E2378">
        <f t="shared" si="75"/>
        <v>287</v>
      </c>
      <c r="G2378">
        <v>400.031248779392</v>
      </c>
      <c r="H2378">
        <v>345.98410368107898</v>
      </c>
      <c r="J2378">
        <v>1.6131267015931501</v>
      </c>
      <c r="K2378">
        <v>1.8663912627851</v>
      </c>
    </row>
    <row r="2379" spans="1:11" x14ac:dyDescent="0.25">
      <c r="A2379">
        <v>237</v>
      </c>
      <c r="B2379">
        <v>324</v>
      </c>
      <c r="D2379">
        <f t="shared" si="74"/>
        <v>223</v>
      </c>
      <c r="E2379">
        <f t="shared" si="75"/>
        <v>288</v>
      </c>
      <c r="G2379">
        <v>401.42869852565298</v>
      </c>
      <c r="H2379">
        <v>346.56168282139902</v>
      </c>
      <c r="J2379">
        <v>1.3974497462612501</v>
      </c>
      <c r="K2379">
        <v>0.57757914031952795</v>
      </c>
    </row>
    <row r="2380" spans="1:11" x14ac:dyDescent="0.25">
      <c r="A2380">
        <v>236</v>
      </c>
      <c r="B2380">
        <v>326</v>
      </c>
      <c r="D2380">
        <f t="shared" si="74"/>
        <v>222</v>
      </c>
      <c r="E2380">
        <f t="shared" si="75"/>
        <v>290</v>
      </c>
      <c r="G2380">
        <v>402.45745116720099</v>
      </c>
      <c r="H2380">
        <v>348.78646762739999</v>
      </c>
      <c r="J2380">
        <v>1.0287526415475501</v>
      </c>
      <c r="K2380">
        <v>2.2247848060018698</v>
      </c>
    </row>
    <row r="2381" spans="1:11" x14ac:dyDescent="0.25">
      <c r="A2381">
        <v>236</v>
      </c>
      <c r="B2381">
        <v>328</v>
      </c>
      <c r="D2381">
        <f t="shared" si="74"/>
        <v>222</v>
      </c>
      <c r="E2381">
        <f t="shared" si="75"/>
        <v>291</v>
      </c>
      <c r="G2381">
        <v>404.07920015759203</v>
      </c>
      <c r="H2381">
        <v>350.65652710308899</v>
      </c>
      <c r="J2381">
        <v>1.6217489903918301</v>
      </c>
      <c r="K2381">
        <v>1.87005947568889</v>
      </c>
    </row>
    <row r="2382" spans="1:11" x14ac:dyDescent="0.25">
      <c r="A2382">
        <v>237</v>
      </c>
      <c r="B2382">
        <v>329</v>
      </c>
      <c r="D2382">
        <f t="shared" si="74"/>
        <v>223</v>
      </c>
      <c r="E2382">
        <f t="shared" si="75"/>
        <v>292</v>
      </c>
      <c r="G2382">
        <v>405.47503005733898</v>
      </c>
      <c r="H2382">
        <v>351.24065823876299</v>
      </c>
      <c r="J2382">
        <v>1.39582989974616</v>
      </c>
      <c r="K2382">
        <v>0.58413113567382802</v>
      </c>
    </row>
    <row r="2383" spans="1:11" x14ac:dyDescent="0.25">
      <c r="A2383">
        <v>236</v>
      </c>
      <c r="B2383">
        <v>331</v>
      </c>
      <c r="D2383">
        <f t="shared" si="74"/>
        <v>222</v>
      </c>
      <c r="E2383">
        <f t="shared" si="75"/>
        <v>293</v>
      </c>
      <c r="G2383">
        <v>406.51814227657701</v>
      </c>
      <c r="H2383">
        <v>353.46428390998699</v>
      </c>
      <c r="J2383">
        <v>1.04311221923882</v>
      </c>
      <c r="K2383">
        <v>2.2236256712234801</v>
      </c>
    </row>
    <row r="2384" spans="1:11" x14ac:dyDescent="0.25">
      <c r="A2384">
        <v>236</v>
      </c>
      <c r="B2384">
        <v>333</v>
      </c>
      <c r="D2384">
        <f t="shared" si="74"/>
        <v>222</v>
      </c>
      <c r="E2384">
        <f t="shared" si="75"/>
        <v>295</v>
      </c>
      <c r="G2384">
        <v>408.14825737714398</v>
      </c>
      <c r="H2384">
        <v>355.337867388208</v>
      </c>
      <c r="J2384">
        <v>1.6301151005669099</v>
      </c>
      <c r="K2384">
        <v>1.8735834782212899</v>
      </c>
    </row>
    <row r="2385" spans="1:11" x14ac:dyDescent="0.25">
      <c r="A2385">
        <v>237</v>
      </c>
      <c r="B2385">
        <v>334</v>
      </c>
      <c r="D2385">
        <f t="shared" si="74"/>
        <v>223</v>
      </c>
      <c r="E2385">
        <f t="shared" si="75"/>
        <v>296</v>
      </c>
      <c r="G2385">
        <v>409.54242759450398</v>
      </c>
      <c r="H2385">
        <v>355.92836357896499</v>
      </c>
      <c r="J2385">
        <v>1.3941702173597701</v>
      </c>
      <c r="K2385">
        <v>0.59049619075670901</v>
      </c>
    </row>
    <row r="2386" spans="1:11" x14ac:dyDescent="0.25">
      <c r="A2386">
        <v>236</v>
      </c>
      <c r="B2386">
        <v>336</v>
      </c>
      <c r="D2386">
        <f t="shared" si="74"/>
        <v>222</v>
      </c>
      <c r="E2386">
        <f t="shared" si="75"/>
        <v>297</v>
      </c>
      <c r="G2386">
        <v>410.59956161691099</v>
      </c>
      <c r="H2386">
        <v>358.15080622553398</v>
      </c>
      <c r="J2386">
        <v>1.05713402240706</v>
      </c>
      <c r="K2386">
        <v>2.2224426465688198</v>
      </c>
    </row>
    <row r="2387" spans="1:11" x14ac:dyDescent="0.25">
      <c r="A2387">
        <v>236</v>
      </c>
      <c r="B2387">
        <v>338</v>
      </c>
      <c r="D2387">
        <f t="shared" si="74"/>
        <v>222</v>
      </c>
      <c r="E2387">
        <f t="shared" si="75"/>
        <v>299</v>
      </c>
      <c r="G2387">
        <v>412.23779545306098</v>
      </c>
      <c r="H2387">
        <v>360.02777670618599</v>
      </c>
      <c r="J2387">
        <v>1.63823383614965</v>
      </c>
      <c r="K2387">
        <v>1.8769704806529699</v>
      </c>
    </row>
    <row r="2388" spans="1:11" x14ac:dyDescent="0.25">
      <c r="A2388">
        <v>237</v>
      </c>
      <c r="B2388">
        <v>339</v>
      </c>
      <c r="D2388">
        <f t="shared" si="74"/>
        <v>223</v>
      </c>
      <c r="E2388">
        <f t="shared" si="75"/>
        <v>299</v>
      </c>
      <c r="G2388">
        <v>413.63026968537901</v>
      </c>
      <c r="H2388">
        <v>360.62445840513902</v>
      </c>
      <c r="J2388">
        <v>1.39247423231847</v>
      </c>
      <c r="K2388">
        <v>0.59668169895229495</v>
      </c>
    </row>
    <row r="2389" spans="1:11" x14ac:dyDescent="0.25">
      <c r="A2389">
        <v>236</v>
      </c>
      <c r="B2389">
        <v>341</v>
      </c>
      <c r="D2389">
        <f t="shared" si="74"/>
        <v>222</v>
      </c>
      <c r="E2389">
        <f t="shared" si="75"/>
        <v>301</v>
      </c>
      <c r="G2389">
        <v>414.70109717723199</v>
      </c>
      <c r="H2389">
        <v>362.845697232308</v>
      </c>
      <c r="J2389">
        <v>1.07082749185224</v>
      </c>
      <c r="K2389">
        <v>2.2212388271691399</v>
      </c>
    </row>
    <row r="2390" spans="1:11" x14ac:dyDescent="0.25">
      <c r="A2390">
        <v>236</v>
      </c>
      <c r="B2390">
        <v>343</v>
      </c>
      <c r="D2390">
        <f t="shared" si="74"/>
        <v>222</v>
      </c>
      <c r="E2390">
        <f t="shared" si="75"/>
        <v>302</v>
      </c>
      <c r="G2390">
        <v>416.34721087092601</v>
      </c>
      <c r="H2390">
        <v>364.72592449673698</v>
      </c>
      <c r="J2390">
        <v>1.64611369369481</v>
      </c>
      <c r="K2390">
        <v>1.8802272644292599</v>
      </c>
    </row>
    <row r="2391" spans="1:11" x14ac:dyDescent="0.25">
      <c r="A2391">
        <v>237</v>
      </c>
      <c r="B2391">
        <v>344</v>
      </c>
      <c r="D2391">
        <f t="shared" si="74"/>
        <v>223</v>
      </c>
      <c r="E2391">
        <f t="shared" si="75"/>
        <v>303</v>
      </c>
      <c r="G2391">
        <v>417.73795613996998</v>
      </c>
      <c r="H2391">
        <v>365.32861919099599</v>
      </c>
      <c r="J2391">
        <v>1.3907452690438</v>
      </c>
      <c r="K2391">
        <v>0.60269469425867295</v>
      </c>
    </row>
    <row r="2392" spans="1:11" x14ac:dyDescent="0.25">
      <c r="A2392">
        <v>236</v>
      </c>
      <c r="B2392">
        <v>346</v>
      </c>
      <c r="D2392">
        <f t="shared" si="74"/>
        <v>222</v>
      </c>
      <c r="E2392">
        <f t="shared" si="75"/>
        <v>305</v>
      </c>
      <c r="G2392">
        <v>418.82215796206299</v>
      </c>
      <c r="H2392">
        <v>367.54863623743699</v>
      </c>
      <c r="J2392">
        <v>1.0842018220932901</v>
      </c>
      <c r="K2392">
        <v>2.2200170464409399</v>
      </c>
    </row>
    <row r="2393" spans="1:11" x14ac:dyDescent="0.25">
      <c r="A2393">
        <v>236</v>
      </c>
      <c r="B2393">
        <v>348</v>
      </c>
      <c r="D2393">
        <f t="shared" si="74"/>
        <v>222</v>
      </c>
      <c r="E2393">
        <f t="shared" si="75"/>
        <v>306</v>
      </c>
      <c r="G2393">
        <v>420.475920832572</v>
      </c>
      <c r="H2393">
        <v>369.43199644860198</v>
      </c>
      <c r="J2393">
        <v>1.6537628705088401</v>
      </c>
      <c r="K2393">
        <v>1.88336021116487</v>
      </c>
    </row>
    <row r="2394" spans="1:11" x14ac:dyDescent="0.25">
      <c r="A2394">
        <v>237</v>
      </c>
      <c r="B2394">
        <v>349</v>
      </c>
      <c r="D2394">
        <f t="shared" si="74"/>
        <v>223</v>
      </c>
      <c r="E2394">
        <f t="shared" si="75"/>
        <v>307</v>
      </c>
      <c r="G2394">
        <v>421.86490728668099</v>
      </c>
      <c r="H2394">
        <v>370.04053831979002</v>
      </c>
      <c r="J2394">
        <v>1.3889864541082999</v>
      </c>
      <c r="K2394">
        <v>0.60854187118786696</v>
      </c>
    </row>
    <row r="2395" spans="1:11" x14ac:dyDescent="0.25">
      <c r="A2395">
        <v>236</v>
      </c>
      <c r="B2395">
        <v>351</v>
      </c>
      <c r="D2395">
        <f t="shared" si="74"/>
        <v>222</v>
      </c>
      <c r="E2395">
        <f t="shared" si="75"/>
        <v>308</v>
      </c>
      <c r="G2395">
        <v>422.96217324957001</v>
      </c>
      <c r="H2395">
        <v>372.25931821782501</v>
      </c>
      <c r="J2395">
        <v>1.09726596288982</v>
      </c>
      <c r="K2395">
        <v>2.2187798980351001</v>
      </c>
    </row>
    <row r="2396" spans="1:11" x14ac:dyDescent="0.25">
      <c r="A2396">
        <v>236</v>
      </c>
      <c r="B2396">
        <v>353</v>
      </c>
      <c r="D2396">
        <f t="shared" si="74"/>
        <v>222</v>
      </c>
      <c r="E2396">
        <f t="shared" si="75"/>
        <v>310</v>
      </c>
      <c r="G2396">
        <v>424.62336252260002</v>
      </c>
      <c r="H2396">
        <v>374.14569354731299</v>
      </c>
      <c r="J2396">
        <v>1.6611892730298301</v>
      </c>
      <c r="K2396">
        <v>1.8863753294880801</v>
      </c>
    </row>
    <row r="2397" spans="1:11" x14ac:dyDescent="0.25">
      <c r="A2397">
        <v>237</v>
      </c>
      <c r="B2397">
        <v>354</v>
      </c>
      <c r="D2397">
        <f t="shared" si="74"/>
        <v>223</v>
      </c>
      <c r="E2397">
        <f t="shared" si="75"/>
        <v>311</v>
      </c>
      <c r="G2397">
        <v>426.01056324931602</v>
      </c>
      <c r="H2397">
        <v>374.75992315080799</v>
      </c>
      <c r="J2397">
        <v>1.3872007267159401</v>
      </c>
      <c r="K2397">
        <v>0.61422960349540201</v>
      </c>
    </row>
    <row r="2398" spans="1:11" x14ac:dyDescent="0.25">
      <c r="A2398">
        <v>236</v>
      </c>
      <c r="B2398">
        <v>356</v>
      </c>
      <c r="D2398">
        <f t="shared" si="74"/>
        <v>222</v>
      </c>
      <c r="E2398">
        <f t="shared" si="75"/>
        <v>312</v>
      </c>
      <c r="G2398">
        <v>427.120591870726</v>
      </c>
      <c r="H2398">
        <v>376.97745290666899</v>
      </c>
      <c r="J2398">
        <v>1.1100286214102</v>
      </c>
      <c r="K2398">
        <v>2.21752975586059</v>
      </c>
    </row>
    <row r="2399" spans="1:11" x14ac:dyDescent="0.25">
      <c r="A2399">
        <v>236</v>
      </c>
      <c r="B2399">
        <v>358</v>
      </c>
      <c r="D2399">
        <f t="shared" si="74"/>
        <v>222</v>
      </c>
      <c r="E2399">
        <f t="shared" si="75"/>
        <v>314</v>
      </c>
      <c r="G2399">
        <v>428.788992396026</v>
      </c>
      <c r="H2399">
        <v>378.86673118657399</v>
      </c>
      <c r="J2399">
        <v>1.6684005253</v>
      </c>
      <c r="K2399">
        <v>1.8892782799051699</v>
      </c>
    </row>
    <row r="2400" spans="1:11" x14ac:dyDescent="0.25">
      <c r="A2400">
        <v>237</v>
      </c>
      <c r="B2400">
        <v>359</v>
      </c>
      <c r="D2400">
        <f t="shared" si="74"/>
        <v>223</v>
      </c>
      <c r="E2400">
        <f t="shared" si="75"/>
        <v>314</v>
      </c>
      <c r="G2400">
        <v>430.17438324474801</v>
      </c>
      <c r="H2400">
        <v>379.48649514837803</v>
      </c>
      <c r="J2400">
        <v>1.38539084872189</v>
      </c>
      <c r="K2400">
        <v>0.61976396180369797</v>
      </c>
    </row>
    <row r="2401" spans="1:11" x14ac:dyDescent="0.25">
      <c r="A2401">
        <v>236</v>
      </c>
      <c r="B2401">
        <v>361</v>
      </c>
      <c r="D2401">
        <f t="shared" si="74"/>
        <v>222</v>
      </c>
      <c r="E2401">
        <f t="shared" si="75"/>
        <v>316</v>
      </c>
      <c r="G2401">
        <v>431.29688150970901</v>
      </c>
      <c r="H2401">
        <v>381.70276394073898</v>
      </c>
      <c r="J2401">
        <v>1.1224982649603099</v>
      </c>
      <c r="K2401">
        <v>2.2162687923615101</v>
      </c>
    </row>
    <row r="2402" spans="1:11" x14ac:dyDescent="0.25">
      <c r="A2402">
        <v>236</v>
      </c>
      <c r="B2402">
        <v>363</v>
      </c>
      <c r="D2402">
        <f t="shared" si="74"/>
        <v>222</v>
      </c>
      <c r="E2402">
        <f t="shared" si="75"/>
        <v>317</v>
      </c>
      <c r="G2402">
        <v>432.97228548718903</v>
      </c>
      <c r="H2402">
        <v>383.59483833857797</v>
      </c>
      <c r="J2402">
        <v>1.67540397748007</v>
      </c>
      <c r="K2402">
        <v>1.8920743978386501</v>
      </c>
    </row>
    <row r="2403" spans="1:11" x14ac:dyDescent="0.25">
      <c r="A2403">
        <v>237</v>
      </c>
      <c r="B2403">
        <v>364</v>
      </c>
      <c r="D2403">
        <f t="shared" si="74"/>
        <v>223</v>
      </c>
      <c r="E2403">
        <f t="shared" si="75"/>
        <v>318</v>
      </c>
      <c r="G2403">
        <v>434.35584490138899</v>
      </c>
      <c r="H2403">
        <v>384.219989068762</v>
      </c>
      <c r="J2403">
        <v>1.38355941420041</v>
      </c>
      <c r="K2403">
        <v>0.62515073018425904</v>
      </c>
    </row>
    <row r="2404" spans="1:11" x14ac:dyDescent="0.25">
      <c r="A2404">
        <v>236</v>
      </c>
      <c r="B2404">
        <v>366</v>
      </c>
      <c r="D2404">
        <f t="shared" si="74"/>
        <v>222</v>
      </c>
      <c r="E2404">
        <f t="shared" si="75"/>
        <v>320</v>
      </c>
      <c r="G2404">
        <v>435.490528025581</v>
      </c>
      <c r="H2404">
        <v>386.434988063969</v>
      </c>
      <c r="J2404">
        <v>1.13468312419217</v>
      </c>
      <c r="K2404">
        <v>2.21499899520665</v>
      </c>
    </row>
    <row r="2405" spans="1:11" x14ac:dyDescent="0.25">
      <c r="A2405">
        <v>236</v>
      </c>
      <c r="B2405">
        <v>368</v>
      </c>
      <c r="D2405">
        <f t="shared" si="74"/>
        <v>222</v>
      </c>
      <c r="E2405">
        <f t="shared" si="75"/>
        <v>321</v>
      </c>
      <c r="G2405">
        <v>437.17273473994197</v>
      </c>
      <c r="H2405">
        <v>388.329756778952</v>
      </c>
      <c r="J2405">
        <v>1.6822067143606301</v>
      </c>
      <c r="K2405">
        <v>1.8947687149828301</v>
      </c>
    </row>
    <row r="2406" spans="1:11" x14ac:dyDescent="0.25">
      <c r="A2406">
        <v>237</v>
      </c>
      <c r="B2406">
        <v>369</v>
      </c>
      <c r="D2406">
        <f t="shared" si="74"/>
        <v>223</v>
      </c>
      <c r="E2406">
        <f t="shared" si="75"/>
        <v>322</v>
      </c>
      <c r="G2406">
        <v>438.554443598511</v>
      </c>
      <c r="H2406">
        <v>388.96015220071001</v>
      </c>
      <c r="J2406">
        <v>1.3817088585691399</v>
      </c>
      <c r="K2406">
        <v>0.63039542175863506</v>
      </c>
    </row>
    <row r="2407" spans="1:11" x14ac:dyDescent="0.25">
      <c r="A2407">
        <v>236</v>
      </c>
      <c r="B2407">
        <v>371</v>
      </c>
      <c r="D2407">
        <f t="shared" si="74"/>
        <v>222</v>
      </c>
      <c r="E2407">
        <f t="shared" si="75"/>
        <v>323</v>
      </c>
      <c r="G2407">
        <v>439.70103479523402</v>
      </c>
      <c r="H2407">
        <v>391.17387438324602</v>
      </c>
      <c r="J2407">
        <v>1.1465911967229601</v>
      </c>
      <c r="K2407">
        <v>2.2137221825359399</v>
      </c>
    </row>
    <row r="2408" spans="1:11" x14ac:dyDescent="0.25">
      <c r="A2408">
        <v>236</v>
      </c>
      <c r="B2408">
        <v>373</v>
      </c>
      <c r="D2408">
        <f t="shared" si="74"/>
        <v>222</v>
      </c>
      <c r="E2408">
        <f t="shared" si="75"/>
        <v>325</v>
      </c>
      <c r="G2408">
        <v>441.389850359067</v>
      </c>
      <c r="H2408">
        <v>393.07124036235399</v>
      </c>
      <c r="J2408">
        <v>1.68881556383303</v>
      </c>
      <c r="K2408">
        <v>1.8973659791080799</v>
      </c>
    </row>
    <row r="2409" spans="1:11" x14ac:dyDescent="0.25">
      <c r="A2409">
        <v>237</v>
      </c>
      <c r="B2409">
        <v>374</v>
      </c>
      <c r="D2409">
        <f t="shared" si="74"/>
        <v>223</v>
      </c>
      <c r="E2409">
        <f t="shared" si="75"/>
        <v>326</v>
      </c>
      <c r="G2409">
        <v>442.76969182634798</v>
      </c>
      <c r="H2409">
        <v>393.70674365573097</v>
      </c>
      <c r="J2409">
        <v>1.3798414672814301</v>
      </c>
      <c r="K2409">
        <v>0.63550329337698397</v>
      </c>
    </row>
    <row r="2410" spans="1:11" x14ac:dyDescent="0.25">
      <c r="A2410">
        <v>236</v>
      </c>
      <c r="B2410">
        <v>376</v>
      </c>
      <c r="D2410">
        <f t="shared" si="74"/>
        <v>222</v>
      </c>
      <c r="E2410">
        <f t="shared" si="75"/>
        <v>327</v>
      </c>
      <c r="G2410">
        <v>443.92792207744702</v>
      </c>
      <c r="H2410">
        <v>395.91918367262701</v>
      </c>
      <c r="J2410">
        <v>1.1582302510981799</v>
      </c>
      <c r="K2410">
        <v>2.2124400168961502</v>
      </c>
    </row>
    <row r="2411" spans="1:11" x14ac:dyDescent="0.25">
      <c r="A2411">
        <v>236</v>
      </c>
      <c r="B2411">
        <v>378</v>
      </c>
      <c r="D2411">
        <f t="shared" si="74"/>
        <v>222</v>
      </c>
      <c r="E2411">
        <f t="shared" si="75"/>
        <v>329</v>
      </c>
      <c r="G2411">
        <v>445.62315918273299</v>
      </c>
      <c r="H2411">
        <v>397.819054345062</v>
      </c>
      <c r="J2411">
        <v>1.69523710528653</v>
      </c>
      <c r="K2411">
        <v>1.8998706724349199</v>
      </c>
    </row>
    <row r="2412" spans="1:11" x14ac:dyDescent="0.25">
      <c r="A2412">
        <v>237</v>
      </c>
      <c r="B2412">
        <v>379</v>
      </c>
      <c r="D2412">
        <f t="shared" si="74"/>
        <v>223</v>
      </c>
      <c r="E2412">
        <f t="shared" si="75"/>
        <v>329</v>
      </c>
      <c r="G2412">
        <v>447.00111856683299</v>
      </c>
      <c r="H2412">
        <v>398.45953370449001</v>
      </c>
      <c r="J2412">
        <v>1.37795938409942</v>
      </c>
      <c r="K2412">
        <v>0.640479359427786</v>
      </c>
    </row>
    <row r="2413" spans="1:11" x14ac:dyDescent="0.25">
      <c r="A2413">
        <v>236</v>
      </c>
      <c r="B2413">
        <v>381</v>
      </c>
      <c r="D2413">
        <f t="shared" si="74"/>
        <v>222</v>
      </c>
      <c r="E2413">
        <f t="shared" si="75"/>
        <v>331</v>
      </c>
      <c r="G2413">
        <v>448.17072639787602</v>
      </c>
      <c r="H2413">
        <v>400.67068772247302</v>
      </c>
      <c r="J2413">
        <v>1.16960783104309</v>
      </c>
      <c r="K2413">
        <v>2.2111540179831102</v>
      </c>
    </row>
    <row r="2414" spans="1:11" x14ac:dyDescent="0.25">
      <c r="A2414">
        <v>236</v>
      </c>
      <c r="B2414">
        <v>383</v>
      </c>
      <c r="D2414">
        <f t="shared" si="74"/>
        <v>222</v>
      </c>
      <c r="E2414">
        <f t="shared" si="75"/>
        <v>332</v>
      </c>
      <c r="G2414">
        <v>449.872204075779</v>
      </c>
      <c r="H2414">
        <v>402.57297475116201</v>
      </c>
      <c r="J2414">
        <v>1.7014776779035401</v>
      </c>
      <c r="K2414">
        <v>1.9022870286886999</v>
      </c>
    </row>
    <row r="2415" spans="1:11" x14ac:dyDescent="0.25">
      <c r="A2415">
        <v>237</v>
      </c>
      <c r="B2415">
        <v>384</v>
      </c>
      <c r="D2415">
        <f t="shared" si="74"/>
        <v>223</v>
      </c>
      <c r="E2415">
        <f t="shared" si="75"/>
        <v>333</v>
      </c>
      <c r="G2415">
        <v>451.24826869473901</v>
      </c>
      <c r="H2415">
        <v>403.21830315599499</v>
      </c>
      <c r="J2415">
        <v>1.3760646189599499</v>
      </c>
      <c r="K2415">
        <v>0.64532840483280995</v>
      </c>
    </row>
    <row r="2416" spans="1:11" x14ac:dyDescent="0.25">
      <c r="A2416">
        <v>236</v>
      </c>
      <c r="B2416">
        <v>386</v>
      </c>
      <c r="D2416">
        <f t="shared" si="74"/>
        <v>222</v>
      </c>
      <c r="E2416">
        <f t="shared" si="75"/>
        <v>335</v>
      </c>
      <c r="G2416">
        <v>452.428999954689</v>
      </c>
      <c r="H2416">
        <v>405.42816873029398</v>
      </c>
      <c r="J2416">
        <v>1.1807312599493101</v>
      </c>
      <c r="K2416">
        <v>2.2098655742991502</v>
      </c>
    </row>
    <row r="2417" spans="1:11" x14ac:dyDescent="0.25">
      <c r="A2417">
        <v>236</v>
      </c>
      <c r="B2417">
        <v>388</v>
      </c>
      <c r="D2417">
        <f t="shared" si="74"/>
        <v>222</v>
      </c>
      <c r="E2417">
        <f t="shared" si="75"/>
        <v>336</v>
      </c>
      <c r="G2417">
        <v>454.13654334351901</v>
      </c>
      <c r="H2417">
        <v>407.33278777922999</v>
      </c>
      <c r="J2417">
        <v>1.7075433888301099</v>
      </c>
      <c r="K2417">
        <v>1.9046190489366299</v>
      </c>
    </row>
    <row r="2418" spans="1:11" x14ac:dyDescent="0.25">
      <c r="A2418">
        <v>237</v>
      </c>
      <c r="B2418">
        <v>389</v>
      </c>
      <c r="D2418">
        <f t="shared" si="74"/>
        <v>223</v>
      </c>
      <c r="E2418">
        <f t="shared" si="75"/>
        <v>337</v>
      </c>
      <c r="G2418">
        <v>455.51070239896598</v>
      </c>
      <c r="H2418">
        <v>407.982842776506</v>
      </c>
      <c r="J2418">
        <v>1.37415905544759</v>
      </c>
      <c r="K2418">
        <v>0.65005499727601501</v>
      </c>
    </row>
    <row r="2419" spans="1:11" x14ac:dyDescent="0.25">
      <c r="A2419">
        <v>236</v>
      </c>
      <c r="B2419">
        <v>391</v>
      </c>
      <c r="D2419">
        <f t="shared" si="74"/>
        <v>222</v>
      </c>
      <c r="E2419">
        <f t="shared" si="75"/>
        <v>338</v>
      </c>
      <c r="G2419">
        <v>456.70231004451898</v>
      </c>
      <c r="H2419">
        <v>410.191418730328</v>
      </c>
      <c r="J2419">
        <v>1.1916076455523199</v>
      </c>
      <c r="K2419">
        <v>2.2085759538219301</v>
      </c>
    </row>
    <row r="2420" spans="1:11" x14ac:dyDescent="0.25">
      <c r="A2420">
        <v>236</v>
      </c>
      <c r="B2420">
        <v>393</v>
      </c>
      <c r="D2420">
        <f t="shared" si="74"/>
        <v>222</v>
      </c>
      <c r="E2420">
        <f t="shared" si="75"/>
        <v>340</v>
      </c>
      <c r="G2420">
        <v>458.41575016572</v>
      </c>
      <c r="H2420">
        <v>412.098289246631</v>
      </c>
      <c r="J2420">
        <v>1.7134401212011801</v>
      </c>
      <c r="K2420">
        <v>1.90687051630214</v>
      </c>
    </row>
    <row r="2421" spans="1:11" x14ac:dyDescent="0.25">
      <c r="A2421">
        <v>237</v>
      </c>
      <c r="B2421">
        <v>394</v>
      </c>
      <c r="D2421">
        <f t="shared" si="74"/>
        <v>223</v>
      </c>
      <c r="E2421">
        <f t="shared" si="75"/>
        <v>341</v>
      </c>
      <c r="G2421">
        <v>459.78799462360899</v>
      </c>
      <c r="H2421">
        <v>412.75295274534301</v>
      </c>
      <c r="J2421">
        <v>1.3722444578888799</v>
      </c>
      <c r="K2421">
        <v>0.65466349871274998</v>
      </c>
    </row>
    <row r="2422" spans="1:11" x14ac:dyDescent="0.25">
      <c r="A2422">
        <v>236</v>
      </c>
      <c r="B2422">
        <v>396</v>
      </c>
      <c r="D2422">
        <f t="shared" si="74"/>
        <v>222</v>
      </c>
      <c r="E2422">
        <f t="shared" si="75"/>
        <v>342</v>
      </c>
      <c r="G2422">
        <v>460.990238508365</v>
      </c>
      <c r="H2422">
        <v>414.96023905911699</v>
      </c>
      <c r="J2422">
        <v>1.2022438847566801</v>
      </c>
      <c r="K2422">
        <v>2.20728631377375</v>
      </c>
    </row>
    <row r="2423" spans="1:11" x14ac:dyDescent="0.25">
      <c r="A2423">
        <v>236</v>
      </c>
      <c r="B2423">
        <v>398</v>
      </c>
      <c r="D2423">
        <f t="shared" si="74"/>
        <v>222</v>
      </c>
      <c r="E2423">
        <f t="shared" si="75"/>
        <v>344</v>
      </c>
      <c r="G2423">
        <v>462.70941205037099</v>
      </c>
      <c r="H2423">
        <v>416.86928406875899</v>
      </c>
      <c r="J2423">
        <v>1.7191735420051899</v>
      </c>
      <c r="K2423">
        <v>1.9090450096418199</v>
      </c>
    </row>
    <row r="2424" spans="1:11" x14ac:dyDescent="0.25">
      <c r="A2424">
        <v>237</v>
      </c>
      <c r="B2424">
        <v>399</v>
      </c>
      <c r="D2424">
        <f t="shared" si="74"/>
        <v>223</v>
      </c>
      <c r="E2424">
        <f t="shared" si="75"/>
        <v>344</v>
      </c>
      <c r="G2424">
        <v>464.079734528453</v>
      </c>
      <c r="H2424">
        <v>417.52844214496298</v>
      </c>
      <c r="J2424">
        <v>1.37032247808264</v>
      </c>
      <c r="K2424">
        <v>0.65915807620393696</v>
      </c>
    </row>
    <row r="2425" spans="1:11" x14ac:dyDescent="0.25">
      <c r="A2425">
        <v>239</v>
      </c>
      <c r="B2425">
        <v>399</v>
      </c>
      <c r="D2425">
        <f t="shared" si="74"/>
        <v>224</v>
      </c>
      <c r="E2425">
        <f t="shared" si="75"/>
        <v>344</v>
      </c>
      <c r="G2425">
        <v>465.10428938034897</v>
      </c>
      <c r="H2425">
        <v>416.94364127541201</v>
      </c>
      <c r="J2425">
        <v>1.02455485189597</v>
      </c>
      <c r="K2425">
        <v>-0.58480086955063304</v>
      </c>
    </row>
    <row r="2426" spans="1:11" x14ac:dyDescent="0.25">
      <c r="A2426">
        <v>239</v>
      </c>
      <c r="B2426">
        <v>397</v>
      </c>
      <c r="D2426">
        <f t="shared" si="74"/>
        <v>224</v>
      </c>
      <c r="E2426">
        <f t="shared" si="75"/>
        <v>343</v>
      </c>
      <c r="G2426">
        <v>463.38968482261203</v>
      </c>
      <c r="H2426">
        <v>415.03011938894201</v>
      </c>
      <c r="J2426">
        <v>-1.71460455773723</v>
      </c>
      <c r="K2426">
        <v>-1.9135218864700501</v>
      </c>
    </row>
    <row r="2427" spans="1:11" x14ac:dyDescent="0.25">
      <c r="A2427">
        <v>238</v>
      </c>
      <c r="B2427">
        <v>396</v>
      </c>
      <c r="D2427">
        <f t="shared" si="74"/>
        <v>224</v>
      </c>
      <c r="E2427">
        <f t="shared" si="75"/>
        <v>342</v>
      </c>
      <c r="G2427">
        <v>462.017315692821</v>
      </c>
      <c r="H2427">
        <v>414.36698710201301</v>
      </c>
      <c r="J2427">
        <v>-1.37236912979119</v>
      </c>
      <c r="K2427">
        <v>-0.66313228692939596</v>
      </c>
    </row>
    <row r="2428" spans="1:11" x14ac:dyDescent="0.25">
      <c r="A2428">
        <v>239</v>
      </c>
      <c r="B2428">
        <v>394</v>
      </c>
      <c r="D2428">
        <f t="shared" si="74"/>
        <v>224</v>
      </c>
      <c r="E2428">
        <f t="shared" si="75"/>
        <v>341</v>
      </c>
      <c r="G2428">
        <v>460.82209148433799</v>
      </c>
      <c r="H2428">
        <v>412.16137616229798</v>
      </c>
      <c r="J2428">
        <v>-1.19522420848272</v>
      </c>
      <c r="K2428">
        <v>-2.2056109397144001</v>
      </c>
    </row>
    <row r="2429" spans="1:11" x14ac:dyDescent="0.25">
      <c r="A2429">
        <v>239</v>
      </c>
      <c r="B2429">
        <v>392</v>
      </c>
      <c r="D2429">
        <f t="shared" si="74"/>
        <v>224</v>
      </c>
      <c r="E2429">
        <f t="shared" si="75"/>
        <v>339</v>
      </c>
      <c r="G2429">
        <v>459.11327578278502</v>
      </c>
      <c r="H2429">
        <v>410.24992382692699</v>
      </c>
      <c r="J2429">
        <v>-1.7088157015530201</v>
      </c>
      <c r="K2429">
        <v>-1.9114523353710999</v>
      </c>
    </row>
    <row r="2430" spans="1:11" x14ac:dyDescent="0.25">
      <c r="A2430">
        <v>238</v>
      </c>
      <c r="B2430">
        <v>391</v>
      </c>
      <c r="D2430">
        <f t="shared" si="74"/>
        <v>224</v>
      </c>
      <c r="E2430">
        <f t="shared" si="75"/>
        <v>338</v>
      </c>
      <c r="G2430">
        <v>457.73900860643198</v>
      </c>
      <c r="H2430">
        <v>409.591259672371</v>
      </c>
      <c r="J2430">
        <v>-1.37426717635258</v>
      </c>
      <c r="K2430">
        <v>-0.65866415455627703</v>
      </c>
    </row>
    <row r="2431" spans="1:11" x14ac:dyDescent="0.25">
      <c r="A2431">
        <v>239</v>
      </c>
      <c r="B2431">
        <v>389</v>
      </c>
      <c r="D2431">
        <f t="shared" si="74"/>
        <v>224</v>
      </c>
      <c r="E2431">
        <f t="shared" si="75"/>
        <v>337</v>
      </c>
      <c r="G2431">
        <v>456.55448743824599</v>
      </c>
      <c r="H2431">
        <v>407.38433941426803</v>
      </c>
      <c r="J2431">
        <v>-1.1845211681863299</v>
      </c>
      <c r="K2431">
        <v>-2.20692025810285</v>
      </c>
    </row>
    <row r="2432" spans="1:11" x14ac:dyDescent="0.25">
      <c r="A2432">
        <v>239</v>
      </c>
      <c r="B2432">
        <v>387</v>
      </c>
      <c r="D2432">
        <f t="shared" si="74"/>
        <v>224</v>
      </c>
      <c r="E2432">
        <f t="shared" si="75"/>
        <v>335</v>
      </c>
      <c r="G2432">
        <v>454.85162415891102</v>
      </c>
      <c r="H2432">
        <v>405.47503005733898</v>
      </c>
      <c r="J2432">
        <v>-1.7028632793346199</v>
      </c>
      <c r="K2432">
        <v>-1.9093093569295501</v>
      </c>
    </row>
    <row r="2433" spans="1:11" x14ac:dyDescent="0.25">
      <c r="A2433">
        <v>238</v>
      </c>
      <c r="B2433">
        <v>386</v>
      </c>
      <c r="D2433">
        <f t="shared" si="74"/>
        <v>224</v>
      </c>
      <c r="E2433">
        <f t="shared" si="75"/>
        <v>335</v>
      </c>
      <c r="G2433">
        <v>453.475467914197</v>
      </c>
      <c r="H2433">
        <v>404.82094807457702</v>
      </c>
      <c r="J2433">
        <v>-1.3761562447147599</v>
      </c>
      <c r="K2433">
        <v>-0.65408198276128304</v>
      </c>
    </row>
    <row r="2434" spans="1:11" x14ac:dyDescent="0.25">
      <c r="A2434">
        <v>239</v>
      </c>
      <c r="B2434">
        <v>384</v>
      </c>
      <c r="D2434">
        <f t="shared" si="74"/>
        <v>224</v>
      </c>
      <c r="E2434">
        <f t="shared" si="75"/>
        <v>333</v>
      </c>
      <c r="G2434">
        <v>452.30189033431998</v>
      </c>
      <c r="H2434">
        <v>402.61271713645601</v>
      </c>
      <c r="J2434">
        <v>-1.17357757987628</v>
      </c>
      <c r="K2434">
        <v>-2.2082309381216798</v>
      </c>
    </row>
    <row r="2435" spans="1:11" x14ac:dyDescent="0.25">
      <c r="A2435">
        <v>239</v>
      </c>
      <c r="B2435">
        <v>382</v>
      </c>
      <c r="D2435">
        <f t="shared" si="74"/>
        <v>224</v>
      </c>
      <c r="E2435">
        <f t="shared" si="75"/>
        <v>332</v>
      </c>
      <c r="G2435">
        <v>450.605148661219</v>
      </c>
      <c r="H2435">
        <v>400.70562761209101</v>
      </c>
      <c r="J2435">
        <v>-1.6967416731010301</v>
      </c>
      <c r="K2435">
        <v>-1.9070895243647701</v>
      </c>
    </row>
    <row r="2436" spans="1:11" x14ac:dyDescent="0.25">
      <c r="A2436">
        <v>238</v>
      </c>
      <c r="B2436">
        <v>381</v>
      </c>
      <c r="D2436">
        <f t="shared" si="74"/>
        <v>224</v>
      </c>
      <c r="E2436">
        <f t="shared" si="75"/>
        <v>331</v>
      </c>
      <c r="G2436">
        <v>449.22711405256899</v>
      </c>
      <c r="H2436">
        <v>400.056246045477</v>
      </c>
      <c r="J2436">
        <v>-1.3780346086506301</v>
      </c>
      <c r="K2436">
        <v>-0.64938156661332802</v>
      </c>
    </row>
    <row r="2437" spans="1:11" x14ac:dyDescent="0.25">
      <c r="A2437">
        <v>239</v>
      </c>
      <c r="B2437">
        <v>379</v>
      </c>
      <c r="D2437">
        <f t="shared" ref="D2437:D2500" si="76">ROUND(((A2437*$B$1)+$B$2),0)</f>
        <v>224</v>
      </c>
      <c r="E2437">
        <f t="shared" ref="E2437:E2500" si="77">ROUND(((B2437*$B$1)+$D$2),0)</f>
        <v>329</v>
      </c>
      <c r="G2437">
        <v>448.06472746691401</v>
      </c>
      <c r="H2437">
        <v>397.846704146207</v>
      </c>
      <c r="J2437">
        <v>-1.1623865856550899</v>
      </c>
      <c r="K2437">
        <v>-2.2095418992703899</v>
      </c>
    </row>
    <row r="2438" spans="1:11" x14ac:dyDescent="0.25">
      <c r="A2438">
        <v>239</v>
      </c>
      <c r="B2438">
        <v>377</v>
      </c>
      <c r="D2438">
        <f t="shared" si="76"/>
        <v>224</v>
      </c>
      <c r="E2438">
        <f t="shared" si="77"/>
        <v>328</v>
      </c>
      <c r="G2438">
        <v>446.37428241331202</v>
      </c>
      <c r="H2438">
        <v>395.94191493197502</v>
      </c>
      <c r="J2438">
        <v>-1.6904450536011899</v>
      </c>
      <c r="K2438">
        <v>-1.90478921423169</v>
      </c>
    </row>
    <row r="2439" spans="1:11" x14ac:dyDescent="0.25">
      <c r="A2439">
        <v>238</v>
      </c>
      <c r="B2439">
        <v>376</v>
      </c>
      <c r="D2439">
        <f t="shared" si="76"/>
        <v>224</v>
      </c>
      <c r="E2439">
        <f t="shared" si="77"/>
        <v>327</v>
      </c>
      <c r="G2439">
        <v>444.99438198700801</v>
      </c>
      <c r="H2439">
        <v>395.29735642930802</v>
      </c>
      <c r="J2439">
        <v>-1.3799004263039401</v>
      </c>
      <c r="K2439">
        <v>-0.64455850266705195</v>
      </c>
    </row>
    <row r="2440" spans="1:11" x14ac:dyDescent="0.25">
      <c r="A2440">
        <v>239</v>
      </c>
      <c r="B2440">
        <v>374</v>
      </c>
      <c r="D2440">
        <f t="shared" si="76"/>
        <v>224</v>
      </c>
      <c r="E2440">
        <f t="shared" si="77"/>
        <v>326</v>
      </c>
      <c r="G2440">
        <v>443.84344086625799</v>
      </c>
      <c r="H2440">
        <v>393.08650447452402</v>
      </c>
      <c r="J2440">
        <v>-1.1509411207503</v>
      </c>
      <c r="K2440">
        <v>-2.2108519547848</v>
      </c>
    </row>
    <row r="2441" spans="1:11" x14ac:dyDescent="0.25">
      <c r="A2441">
        <v>239</v>
      </c>
      <c r="B2441">
        <v>372</v>
      </c>
      <c r="D2441">
        <f t="shared" si="76"/>
        <v>224</v>
      </c>
      <c r="E2441">
        <f t="shared" si="77"/>
        <v>324</v>
      </c>
      <c r="G2441">
        <v>442.15947349344401</v>
      </c>
      <c r="H2441">
        <v>391.18409988137302</v>
      </c>
      <c r="J2441">
        <v>-1.68396737281415</v>
      </c>
      <c r="K2441">
        <v>-1.9024045931510001</v>
      </c>
    </row>
    <row r="2442" spans="1:11" x14ac:dyDescent="0.25">
      <c r="A2442">
        <v>238</v>
      </c>
      <c r="B2442">
        <v>371</v>
      </c>
      <c r="D2442">
        <f t="shared" si="76"/>
        <v>224</v>
      </c>
      <c r="E2442">
        <f t="shared" si="77"/>
        <v>323</v>
      </c>
      <c r="G2442">
        <v>440.77772176007198</v>
      </c>
      <c r="H2442">
        <v>390.54449170356997</v>
      </c>
      <c r="J2442">
        <v>-1.3817517333718501</v>
      </c>
      <c r="K2442">
        <v>-0.63960817780281298</v>
      </c>
    </row>
    <row r="2443" spans="1:11" x14ac:dyDescent="0.25">
      <c r="A2443">
        <v>239</v>
      </c>
      <c r="B2443">
        <v>369</v>
      </c>
      <c r="D2443">
        <f t="shared" si="76"/>
        <v>224</v>
      </c>
      <c r="E2443">
        <f t="shared" si="77"/>
        <v>322</v>
      </c>
      <c r="G2443">
        <v>439.63848785109798</v>
      </c>
      <c r="H2443">
        <v>388.33233190142602</v>
      </c>
      <c r="J2443">
        <v>-1.1392339089746299</v>
      </c>
      <c r="K2443">
        <v>-2.2121598021432698</v>
      </c>
    </row>
    <row r="2444" spans="1:11" x14ac:dyDescent="0.25">
      <c r="A2444">
        <v>239</v>
      </c>
      <c r="B2444">
        <v>367</v>
      </c>
      <c r="D2444">
        <f t="shared" si="76"/>
        <v>224</v>
      </c>
      <c r="E2444">
        <f t="shared" si="77"/>
        <v>320</v>
      </c>
      <c r="G2444">
        <v>437.961185494787</v>
      </c>
      <c r="H2444">
        <v>386.432400297904</v>
      </c>
      <c r="J2444">
        <v>-1.6773023563101199</v>
      </c>
      <c r="K2444">
        <v>-1.8999316035222999</v>
      </c>
    </row>
    <row r="2445" spans="1:11" x14ac:dyDescent="0.25">
      <c r="A2445">
        <v>238</v>
      </c>
      <c r="B2445">
        <v>366</v>
      </c>
      <c r="D2445">
        <f t="shared" si="76"/>
        <v>224</v>
      </c>
      <c r="E2445">
        <f t="shared" si="77"/>
        <v>320</v>
      </c>
      <c r="G2445">
        <v>436.57759905886098</v>
      </c>
      <c r="H2445">
        <v>385.79787454054201</v>
      </c>
      <c r="J2445">
        <v>-1.3835864359263601</v>
      </c>
      <c r="K2445">
        <v>-0.63452575736232497</v>
      </c>
    </row>
    <row r="2446" spans="1:11" x14ac:dyDescent="0.25">
      <c r="A2446">
        <v>239</v>
      </c>
      <c r="B2446">
        <v>364</v>
      </c>
      <c r="D2446">
        <f t="shared" si="76"/>
        <v>224</v>
      </c>
      <c r="E2446">
        <f t="shared" si="77"/>
        <v>318</v>
      </c>
      <c r="G2446">
        <v>435.45034160050898</v>
      </c>
      <c r="H2446">
        <v>383.58441052785201</v>
      </c>
      <c r="J2446">
        <v>-1.1272574583524599</v>
      </c>
      <c r="K2446">
        <v>-2.2134640126898799</v>
      </c>
    </row>
    <row r="2447" spans="1:11" x14ac:dyDescent="0.25">
      <c r="A2447">
        <v>239</v>
      </c>
      <c r="B2447">
        <v>362</v>
      </c>
      <c r="D2447">
        <f t="shared" si="76"/>
        <v>224</v>
      </c>
      <c r="E2447">
        <f t="shared" si="77"/>
        <v>317</v>
      </c>
      <c r="G2447">
        <v>433.77989810501799</v>
      </c>
      <c r="H2447">
        <v>381.68704457971802</v>
      </c>
      <c r="J2447">
        <v>-1.6704434954908101</v>
      </c>
      <c r="K2447">
        <v>-1.89736594813393</v>
      </c>
    </row>
    <row r="2448" spans="1:11" x14ac:dyDescent="0.25">
      <c r="A2448">
        <v>238</v>
      </c>
      <c r="B2448">
        <v>361</v>
      </c>
      <c r="D2448">
        <f t="shared" si="76"/>
        <v>224</v>
      </c>
      <c r="E2448">
        <f t="shared" si="77"/>
        <v>316</v>
      </c>
      <c r="G2448">
        <v>432.39449580215501</v>
      </c>
      <c r="H2448">
        <v>381.05773840718598</v>
      </c>
      <c r="J2448">
        <v>-1.38540230286304</v>
      </c>
      <c r="K2448">
        <v>-0.62930617253169796</v>
      </c>
    </row>
    <row r="2449" spans="1:11" x14ac:dyDescent="0.25">
      <c r="A2449">
        <v>239</v>
      </c>
      <c r="B2449">
        <v>359</v>
      </c>
      <c r="D2449">
        <f t="shared" si="76"/>
        <v>224</v>
      </c>
      <c r="E2449">
        <f t="shared" si="77"/>
        <v>314</v>
      </c>
      <c r="G2449">
        <v>431.27949174520199</v>
      </c>
      <c r="H2449">
        <v>378.84297538689998</v>
      </c>
      <c r="J2449">
        <v>-1.1150040569528901</v>
      </c>
      <c r="K2449">
        <v>-2.2147630202858801</v>
      </c>
    </row>
    <row r="2450" spans="1:11" x14ac:dyDescent="0.25">
      <c r="A2450">
        <v>239</v>
      </c>
      <c r="B2450">
        <v>357</v>
      </c>
      <c r="D2450">
        <f t="shared" si="76"/>
        <v>224</v>
      </c>
      <c r="E2450">
        <f t="shared" si="77"/>
        <v>313</v>
      </c>
      <c r="G2450">
        <v>429.61610770547202</v>
      </c>
      <c r="H2450">
        <v>376.94827231332403</v>
      </c>
      <c r="J2450">
        <v>-1.66338403972997</v>
      </c>
      <c r="K2450">
        <v>-1.8947030735766901</v>
      </c>
    </row>
    <row r="2451" spans="1:11" x14ac:dyDescent="0.25">
      <c r="A2451">
        <v>238</v>
      </c>
      <c r="B2451">
        <v>356</v>
      </c>
      <c r="D2451">
        <f t="shared" si="76"/>
        <v>224</v>
      </c>
      <c r="E2451">
        <f t="shared" si="77"/>
        <v>312</v>
      </c>
      <c r="G2451">
        <v>428.22891074751101</v>
      </c>
      <c r="H2451">
        <v>376.32432820640201</v>
      </c>
      <c r="J2451">
        <v>-1.387196957961</v>
      </c>
      <c r="K2451">
        <v>-0.62394410692189695</v>
      </c>
    </row>
    <row r="2452" spans="1:11" x14ac:dyDescent="0.25">
      <c r="A2452">
        <v>239</v>
      </c>
      <c r="B2452">
        <v>354</v>
      </c>
      <c r="D2452">
        <f t="shared" si="76"/>
        <v>224</v>
      </c>
      <c r="E2452">
        <f t="shared" si="77"/>
        <v>311</v>
      </c>
      <c r="G2452">
        <v>427.12644497853302</v>
      </c>
      <c r="H2452">
        <v>374.108273097508</v>
      </c>
      <c r="J2452">
        <v>-1.1024657689780399</v>
      </c>
      <c r="K2452">
        <v>-2.2160551088937801</v>
      </c>
    </row>
    <row r="2453" spans="1:11" x14ac:dyDescent="0.25">
      <c r="A2453">
        <v>239</v>
      </c>
      <c r="B2453">
        <v>352</v>
      </c>
      <c r="D2453">
        <f t="shared" si="76"/>
        <v>224</v>
      </c>
      <c r="E2453">
        <f t="shared" si="77"/>
        <v>309</v>
      </c>
      <c r="G2453">
        <v>425.470327990096</v>
      </c>
      <c r="H2453">
        <v>372.21633494514901</v>
      </c>
      <c r="J2453">
        <v>-1.6561169884370699</v>
      </c>
      <c r="K2453">
        <v>-1.89193815235864</v>
      </c>
    </row>
    <row r="2454" spans="1:11" x14ac:dyDescent="0.25">
      <c r="A2454">
        <v>238</v>
      </c>
      <c r="B2454">
        <v>351</v>
      </c>
      <c r="D2454">
        <f t="shared" si="76"/>
        <v>224</v>
      </c>
      <c r="E2454">
        <f t="shared" si="77"/>
        <v>308</v>
      </c>
      <c r="G2454">
        <v>424.08136011854998</v>
      </c>
      <c r="H2454">
        <v>371.59790096285502</v>
      </c>
      <c r="J2454">
        <v>-1.38896787154533</v>
      </c>
      <c r="K2454">
        <v>-0.61843398229456104</v>
      </c>
    </row>
    <row r="2455" spans="1:11" x14ac:dyDescent="0.25">
      <c r="A2455">
        <v>239</v>
      </c>
      <c r="B2455">
        <v>349</v>
      </c>
      <c r="D2455">
        <f t="shared" si="76"/>
        <v>224</v>
      </c>
      <c r="E2455">
        <f t="shared" si="77"/>
        <v>307</v>
      </c>
      <c r="G2455">
        <v>422.99172568739402</v>
      </c>
      <c r="H2455">
        <v>369.38056256386801</v>
      </c>
      <c r="J2455">
        <v>-1.0896344311563499</v>
      </c>
      <c r="K2455">
        <v>-2.2173383989867799</v>
      </c>
    </row>
    <row r="2456" spans="1:11" x14ac:dyDescent="0.25">
      <c r="A2456">
        <v>239</v>
      </c>
      <c r="B2456">
        <v>347</v>
      </c>
      <c r="D2456">
        <f t="shared" si="76"/>
        <v>224</v>
      </c>
      <c r="E2456">
        <f t="shared" si="77"/>
        <v>305</v>
      </c>
      <c r="G2456">
        <v>421.343090604319</v>
      </c>
      <c r="H2456">
        <v>367.49149650025902</v>
      </c>
      <c r="J2456">
        <v>-1.6486350830747301</v>
      </c>
      <c r="K2456">
        <v>-1.8890660636093299</v>
      </c>
    </row>
    <row r="2457" spans="1:11" x14ac:dyDescent="0.25">
      <c r="A2457">
        <v>238</v>
      </c>
      <c r="B2457">
        <v>346</v>
      </c>
      <c r="D2457">
        <f t="shared" si="76"/>
        <v>224</v>
      </c>
      <c r="E2457">
        <f t="shared" si="77"/>
        <v>305</v>
      </c>
      <c r="G2457">
        <v>419.95237825258198</v>
      </c>
      <c r="H2457">
        <v>366.87872655688199</v>
      </c>
      <c r="J2457">
        <v>-1.39071235173742</v>
      </c>
      <c r="K2457">
        <v>-0.61276994337634905</v>
      </c>
    </row>
    <row r="2458" spans="1:11" x14ac:dyDescent="0.25">
      <c r="A2458">
        <v>239</v>
      </c>
      <c r="B2458">
        <v>344</v>
      </c>
      <c r="D2458">
        <f t="shared" si="76"/>
        <v>224</v>
      </c>
      <c r="E2458">
        <f t="shared" si="77"/>
        <v>303</v>
      </c>
      <c r="G2458">
        <v>418.875876603081</v>
      </c>
      <c r="H2458">
        <v>364.66011572421701</v>
      </c>
      <c r="J2458">
        <v>-1.07650164950075</v>
      </c>
      <c r="K2458">
        <v>-2.2186108326649201</v>
      </c>
    </row>
    <row r="2459" spans="1:11" x14ac:dyDescent="0.25">
      <c r="A2459">
        <v>239</v>
      </c>
      <c r="B2459">
        <v>342</v>
      </c>
      <c r="D2459">
        <f t="shared" si="76"/>
        <v>224</v>
      </c>
      <c r="E2459">
        <f t="shared" si="77"/>
        <v>302</v>
      </c>
      <c r="G2459">
        <v>417.234945803919</v>
      </c>
      <c r="H2459">
        <v>362.77403435196402</v>
      </c>
      <c r="J2459">
        <v>-1.64093079916165</v>
      </c>
      <c r="K2459">
        <v>-1.8860813722538401</v>
      </c>
    </row>
    <row r="2460" spans="1:11" x14ac:dyDescent="0.25">
      <c r="A2460">
        <v>238</v>
      </c>
      <c r="B2460">
        <v>341</v>
      </c>
      <c r="D2460">
        <f t="shared" si="76"/>
        <v>224</v>
      </c>
      <c r="E2460">
        <f t="shared" si="77"/>
        <v>301</v>
      </c>
      <c r="G2460">
        <v>415.84251826863402</v>
      </c>
      <c r="H2460">
        <v>362.16708851026198</v>
      </c>
      <c r="J2460">
        <v>-1.39242753528498</v>
      </c>
      <c r="K2460">
        <v>-0.60694584170198596</v>
      </c>
    </row>
    <row r="2461" spans="1:11" x14ac:dyDescent="0.25">
      <c r="A2461">
        <v>239</v>
      </c>
      <c r="B2461">
        <v>339</v>
      </c>
      <c r="D2461">
        <f t="shared" si="76"/>
        <v>224</v>
      </c>
      <c r="E2461">
        <f t="shared" si="77"/>
        <v>299</v>
      </c>
      <c r="G2461">
        <v>414.77945947213902</v>
      </c>
      <c r="H2461">
        <v>359.94721835291301</v>
      </c>
      <c r="J2461">
        <v>-1.0630587964956799</v>
      </c>
      <c r="K2461">
        <v>-2.2198701573485602</v>
      </c>
    </row>
    <row r="2462" spans="1:11" x14ac:dyDescent="0.25">
      <c r="A2462">
        <v>239</v>
      </c>
      <c r="B2462">
        <v>337</v>
      </c>
      <c r="D2462">
        <f t="shared" si="76"/>
        <v>224</v>
      </c>
      <c r="E2462">
        <f t="shared" si="77"/>
        <v>298</v>
      </c>
      <c r="G2462">
        <v>413.14646313383798</v>
      </c>
      <c r="H2462">
        <v>358.06424004639098</v>
      </c>
      <c r="J2462">
        <v>-1.63299633830098</v>
      </c>
      <c r="K2462">
        <v>-1.8829783065218599</v>
      </c>
    </row>
    <row r="2463" spans="1:11" x14ac:dyDescent="0.25">
      <c r="A2463">
        <v>238</v>
      </c>
      <c r="B2463">
        <v>336</v>
      </c>
      <c r="D2463">
        <f t="shared" si="76"/>
        <v>224</v>
      </c>
      <c r="E2463">
        <f t="shared" si="77"/>
        <v>297</v>
      </c>
      <c r="G2463">
        <v>411.75235275587602</v>
      </c>
      <c r="H2463">
        <v>357.46328482796599</v>
      </c>
      <c r="J2463">
        <v>-1.3941103779614501</v>
      </c>
      <c r="K2463">
        <v>-0.60095521842504196</v>
      </c>
    </row>
    <row r="2464" spans="1:11" x14ac:dyDescent="0.25">
      <c r="A2464">
        <v>239</v>
      </c>
      <c r="B2464">
        <v>334</v>
      </c>
      <c r="D2464">
        <f t="shared" si="76"/>
        <v>224</v>
      </c>
      <c r="E2464">
        <f t="shared" si="77"/>
        <v>296</v>
      </c>
      <c r="G2464">
        <v>410.703055747093</v>
      </c>
      <c r="H2464">
        <v>355.24217092006398</v>
      </c>
      <c r="J2464">
        <v>-1.0492970087835201</v>
      </c>
      <c r="K2464">
        <v>-2.2211139079025699</v>
      </c>
    </row>
    <row r="2465" spans="1:11" x14ac:dyDescent="0.25">
      <c r="A2465">
        <v>239</v>
      </c>
      <c r="B2465">
        <v>332</v>
      </c>
      <c r="D2465">
        <f t="shared" si="76"/>
        <v>224</v>
      </c>
      <c r="E2465">
        <f t="shared" si="77"/>
        <v>294</v>
      </c>
      <c r="G2465">
        <v>409.07823212681399</v>
      </c>
      <c r="H2465">
        <v>353.362420186414</v>
      </c>
      <c r="J2465">
        <v>-1.6248236202786699</v>
      </c>
      <c r="K2465">
        <v>-1.8797507336497501</v>
      </c>
    </row>
    <row r="2466" spans="1:11" x14ac:dyDescent="0.25">
      <c r="A2466">
        <v>238</v>
      </c>
      <c r="B2466">
        <v>331</v>
      </c>
      <c r="D2466">
        <f t="shared" si="76"/>
        <v>224</v>
      </c>
      <c r="E2466">
        <f t="shared" si="77"/>
        <v>293</v>
      </c>
      <c r="G2466">
        <v>407.68247448228601</v>
      </c>
      <c r="H2466">
        <v>352.76762890038498</v>
      </c>
      <c r="J2466">
        <v>-1.39575764452831</v>
      </c>
      <c r="K2466">
        <v>-0.59479128602890796</v>
      </c>
    </row>
    <row r="2467" spans="1:11" x14ac:dyDescent="0.25">
      <c r="A2467">
        <v>239</v>
      </c>
      <c r="B2467">
        <v>329</v>
      </c>
      <c r="D2467">
        <f t="shared" si="76"/>
        <v>224</v>
      </c>
      <c r="E2467">
        <f t="shared" si="77"/>
        <v>292</v>
      </c>
      <c r="G2467">
        <v>406.64726729685498</v>
      </c>
      <c r="H2467">
        <v>350.54528951335197</v>
      </c>
      <c r="J2467">
        <v>-1.03520718543109</v>
      </c>
      <c r="K2467">
        <v>-2.2223393870330499</v>
      </c>
    </row>
    <row r="2468" spans="1:11" x14ac:dyDescent="0.25">
      <c r="A2468">
        <v>239</v>
      </c>
      <c r="B2468">
        <v>327</v>
      </c>
      <c r="D2468">
        <f t="shared" si="76"/>
        <v>224</v>
      </c>
      <c r="E2468">
        <f t="shared" si="77"/>
        <v>290</v>
      </c>
      <c r="G2468">
        <v>405.03086302157197</v>
      </c>
      <c r="H2468">
        <v>348.66889737973401</v>
      </c>
      <c r="J2468">
        <v>-1.6164042752824901</v>
      </c>
      <c r="K2468">
        <v>-1.87639213361757</v>
      </c>
    </row>
    <row r="2469" spans="1:11" x14ac:dyDescent="0.25">
      <c r="A2469">
        <v>238</v>
      </c>
      <c r="B2469">
        <v>326</v>
      </c>
      <c r="D2469">
        <f t="shared" si="76"/>
        <v>224</v>
      </c>
      <c r="E2469">
        <f t="shared" si="77"/>
        <v>290</v>
      </c>
      <c r="G2469">
        <v>403.63349712331802</v>
      </c>
      <c r="H2469">
        <v>348.08045047086398</v>
      </c>
      <c r="J2469">
        <v>-1.3973658982541699</v>
      </c>
      <c r="K2469">
        <v>-0.58844690887019602</v>
      </c>
    </row>
    <row r="2470" spans="1:11" x14ac:dyDescent="0.25">
      <c r="A2470">
        <v>239</v>
      </c>
      <c r="B2470">
        <v>324</v>
      </c>
      <c r="D2470">
        <f t="shared" si="76"/>
        <v>224</v>
      </c>
      <c r="E2470">
        <f t="shared" si="77"/>
        <v>288</v>
      </c>
      <c r="G2470">
        <v>402.61271713645601</v>
      </c>
      <c r="H2470">
        <v>345.85690682708599</v>
      </c>
      <c r="J2470">
        <v>-1.0207799868624601</v>
      </c>
      <c r="K2470">
        <v>-2.22354364377804</v>
      </c>
    </row>
    <row r="2471" spans="1:11" x14ac:dyDescent="0.25">
      <c r="A2471">
        <v>239</v>
      </c>
      <c r="B2471">
        <v>322</v>
      </c>
      <c r="D2471">
        <f t="shared" si="76"/>
        <v>224</v>
      </c>
      <c r="E2471">
        <f t="shared" si="77"/>
        <v>287</v>
      </c>
      <c r="G2471">
        <v>401.00498750015498</v>
      </c>
      <c r="H2471">
        <v>343.984011256337</v>
      </c>
      <c r="J2471">
        <v>-1.6077296363003999</v>
      </c>
      <c r="K2471">
        <v>-1.8728955707491599</v>
      </c>
    </row>
    <row r="2472" spans="1:11" x14ac:dyDescent="0.25">
      <c r="A2472">
        <v>238</v>
      </c>
      <c r="B2472">
        <v>321</v>
      </c>
      <c r="D2472">
        <f t="shared" si="76"/>
        <v>224</v>
      </c>
      <c r="E2472">
        <f t="shared" si="77"/>
        <v>286</v>
      </c>
      <c r="G2472">
        <v>399.60605601016601</v>
      </c>
      <c r="H2472">
        <v>343.402096673855</v>
      </c>
      <c r="J2472">
        <v>-1.3989314899895899</v>
      </c>
      <c r="K2472">
        <v>-0.58191458248182903</v>
      </c>
    </row>
    <row r="2473" spans="1:11" x14ac:dyDescent="0.25">
      <c r="A2473">
        <v>239</v>
      </c>
      <c r="B2473">
        <v>319</v>
      </c>
      <c r="D2473">
        <f t="shared" si="76"/>
        <v>224</v>
      </c>
      <c r="E2473">
        <f t="shared" si="77"/>
        <v>284</v>
      </c>
      <c r="G2473">
        <v>398.60005017561099</v>
      </c>
      <c r="H2473">
        <v>341.177373223958</v>
      </c>
      <c r="J2473">
        <v>-1.0060058345545699</v>
      </c>
      <c r="K2473">
        <v>-2.22472344989739</v>
      </c>
    </row>
    <row r="2474" spans="1:11" x14ac:dyDescent="0.25">
      <c r="A2474">
        <v>239</v>
      </c>
      <c r="B2474">
        <v>317</v>
      </c>
      <c r="D2474">
        <f t="shared" si="76"/>
        <v>224</v>
      </c>
      <c r="E2474">
        <f t="shared" si="77"/>
        <v>283</v>
      </c>
      <c r="G2474">
        <v>397.00125944384598</v>
      </c>
      <c r="H2474">
        <v>339.30811956096699</v>
      </c>
      <c r="J2474">
        <v>-1.5987907317654</v>
      </c>
      <c r="K2474">
        <v>-1.86925366299033</v>
      </c>
    </row>
    <row r="2475" spans="1:11" x14ac:dyDescent="0.25">
      <c r="A2475">
        <v>238</v>
      </c>
      <c r="B2475">
        <v>316</v>
      </c>
      <c r="D2475">
        <f t="shared" si="76"/>
        <v>224</v>
      </c>
      <c r="E2475">
        <f t="shared" si="77"/>
        <v>282</v>
      </c>
      <c r="G2475">
        <v>395.60080889704898</v>
      </c>
      <c r="H2475">
        <v>338.73293314940599</v>
      </c>
      <c r="J2475">
        <v>-1.4004505467964301</v>
      </c>
      <c r="K2475">
        <v>-0.57518641156173</v>
      </c>
    </row>
    <row r="2476" spans="1:11" x14ac:dyDescent="0.25">
      <c r="A2476">
        <v>239</v>
      </c>
      <c r="B2476">
        <v>314</v>
      </c>
      <c r="D2476">
        <f t="shared" si="76"/>
        <v>224</v>
      </c>
      <c r="E2476">
        <f t="shared" si="77"/>
        <v>281</v>
      </c>
      <c r="G2476">
        <v>394.60993398544798</v>
      </c>
      <c r="H2476">
        <v>336.50705787546201</v>
      </c>
      <c r="J2476">
        <v>-0.99087491160116703</v>
      </c>
      <c r="K2476">
        <v>-2.2258752739433501</v>
      </c>
    </row>
    <row r="2477" spans="1:11" x14ac:dyDescent="0.25">
      <c r="A2477">
        <v>239</v>
      </c>
      <c r="B2477">
        <v>312</v>
      </c>
      <c r="D2477">
        <f t="shared" si="76"/>
        <v>224</v>
      </c>
      <c r="E2477">
        <f t="shared" si="77"/>
        <v>279</v>
      </c>
      <c r="G2477">
        <v>393.02035570692698</v>
      </c>
      <c r="H2477">
        <v>334.64159932680201</v>
      </c>
      <c r="J2477">
        <v>-1.5895782785207699</v>
      </c>
      <c r="K2477">
        <v>-1.86545854866051</v>
      </c>
    </row>
    <row r="2478" spans="1:11" x14ac:dyDescent="0.25">
      <c r="A2478">
        <v>238</v>
      </c>
      <c r="B2478">
        <v>311</v>
      </c>
      <c r="D2478">
        <f t="shared" si="76"/>
        <v>224</v>
      </c>
      <c r="E2478">
        <f t="shared" si="77"/>
        <v>278</v>
      </c>
      <c r="G2478">
        <v>391.61843674679</v>
      </c>
      <c r="H2478">
        <v>334.07334524023298</v>
      </c>
      <c r="J2478">
        <v>-1.40191896013715</v>
      </c>
      <c r="K2478">
        <v>-0.56825408656902698</v>
      </c>
    </row>
    <row r="2479" spans="1:11" x14ac:dyDescent="0.25">
      <c r="A2479">
        <v>239</v>
      </c>
      <c r="B2479">
        <v>309</v>
      </c>
      <c r="D2479">
        <f t="shared" si="76"/>
        <v>224</v>
      </c>
      <c r="E2479">
        <f t="shared" si="77"/>
        <v>277</v>
      </c>
      <c r="G2479">
        <v>390.64305958252902</v>
      </c>
      <c r="H2479">
        <v>331.84634998745997</v>
      </c>
      <c r="J2479">
        <v>-0.97537716426069199</v>
      </c>
      <c r="K2479">
        <v>-2.2269952527728298</v>
      </c>
    </row>
    <row r="2480" spans="1:11" x14ac:dyDescent="0.25">
      <c r="A2480">
        <v>239</v>
      </c>
      <c r="B2480">
        <v>307</v>
      </c>
      <c r="D2480">
        <f t="shared" si="76"/>
        <v>224</v>
      </c>
      <c r="E2480">
        <f t="shared" si="77"/>
        <v>275</v>
      </c>
      <c r="G2480">
        <v>389.062976907338</v>
      </c>
      <c r="H2480">
        <v>329.98484813700099</v>
      </c>
      <c r="J2480">
        <v>-1.5800826751916399</v>
      </c>
      <c r="K2480">
        <v>-1.8615018504587499</v>
      </c>
    </row>
    <row r="2481" spans="1:11" x14ac:dyDescent="0.25">
      <c r="A2481">
        <v>238</v>
      </c>
      <c r="B2481">
        <v>306</v>
      </c>
      <c r="D2481">
        <f t="shared" si="76"/>
        <v>224</v>
      </c>
      <c r="E2481">
        <f t="shared" si="77"/>
        <v>275</v>
      </c>
      <c r="G2481">
        <v>387.659644533706</v>
      </c>
      <c r="H2481">
        <v>329.42373927815203</v>
      </c>
      <c r="J2481">
        <v>-1.4033323736313099</v>
      </c>
      <c r="K2481">
        <v>-0.56110885884936501</v>
      </c>
    </row>
    <row r="2482" spans="1:11" x14ac:dyDescent="0.25">
      <c r="A2482">
        <v>239</v>
      </c>
      <c r="B2482">
        <v>304</v>
      </c>
      <c r="D2482">
        <f t="shared" si="76"/>
        <v>224</v>
      </c>
      <c r="E2482">
        <f t="shared" si="77"/>
        <v>273</v>
      </c>
      <c r="G2482">
        <v>386.70014222909202</v>
      </c>
      <c r="H2482">
        <v>327.19566011791699</v>
      </c>
      <c r="J2482">
        <v>-0.95950230461488595</v>
      </c>
      <c r="K2482">
        <v>-2.2280791602343499</v>
      </c>
    </row>
    <row r="2483" spans="1:11" x14ac:dyDescent="0.25">
      <c r="A2483">
        <v>239</v>
      </c>
      <c r="B2483">
        <v>302</v>
      </c>
      <c r="D2483">
        <f t="shared" si="76"/>
        <v>224</v>
      </c>
      <c r="E2483">
        <f t="shared" si="77"/>
        <v>272</v>
      </c>
      <c r="G2483">
        <v>385.12984823303401</v>
      </c>
      <c r="H2483">
        <v>325.33828548143498</v>
      </c>
      <c r="J2483">
        <v>-1.57029399605778</v>
      </c>
      <c r="K2483">
        <v>-1.8573746364824</v>
      </c>
    </row>
    <row r="2484" spans="1:11" x14ac:dyDescent="0.25">
      <c r="A2484">
        <v>238</v>
      </c>
      <c r="B2484">
        <v>301</v>
      </c>
      <c r="D2484">
        <f t="shared" si="76"/>
        <v>224</v>
      </c>
      <c r="E2484">
        <f t="shared" si="77"/>
        <v>271</v>
      </c>
      <c r="G2484">
        <v>383.72516206263998</v>
      </c>
      <c r="H2484">
        <v>324.78454396722702</v>
      </c>
      <c r="J2484">
        <v>-1.40468617039334</v>
      </c>
      <c r="K2484">
        <v>-0.55374151420784301</v>
      </c>
    </row>
    <row r="2485" spans="1:11" x14ac:dyDescent="0.25">
      <c r="A2485">
        <v>239</v>
      </c>
      <c r="B2485">
        <v>299</v>
      </c>
      <c r="D2485">
        <f t="shared" si="76"/>
        <v>224</v>
      </c>
      <c r="E2485">
        <f t="shared" si="77"/>
        <v>269</v>
      </c>
      <c r="G2485">
        <v>382.78192224816399</v>
      </c>
      <c r="H2485">
        <v>322.55542159449101</v>
      </c>
      <c r="J2485">
        <v>-0.94323981447621397</v>
      </c>
      <c r="K2485">
        <v>-2.2291223727363501</v>
      </c>
    </row>
    <row r="2486" spans="1:11" x14ac:dyDescent="0.25">
      <c r="A2486">
        <v>239</v>
      </c>
      <c r="B2486">
        <v>297</v>
      </c>
      <c r="D2486">
        <f t="shared" si="76"/>
        <v>224</v>
      </c>
      <c r="E2486">
        <f t="shared" si="77"/>
        <v>268</v>
      </c>
      <c r="G2486">
        <v>381.22172026263098</v>
      </c>
      <c r="H2486">
        <v>320.70235421649102</v>
      </c>
      <c r="J2486">
        <v>-1.5602019855332401</v>
      </c>
      <c r="K2486">
        <v>-1.8530673779997</v>
      </c>
    </row>
    <row r="2487" spans="1:11" x14ac:dyDescent="0.25">
      <c r="A2487">
        <v>238</v>
      </c>
      <c r="B2487">
        <v>296</v>
      </c>
      <c r="D2487">
        <f t="shared" si="76"/>
        <v>224</v>
      </c>
      <c r="E2487">
        <f t="shared" si="77"/>
        <v>267</v>
      </c>
      <c r="G2487">
        <v>379.81574480265999</v>
      </c>
      <c r="H2487">
        <v>320.15621187164197</v>
      </c>
      <c r="J2487">
        <v>-1.40597545997059</v>
      </c>
      <c r="K2487">
        <v>-0.54614234484910096</v>
      </c>
    </row>
    <row r="2488" spans="1:11" x14ac:dyDescent="0.25">
      <c r="A2488">
        <v>239</v>
      </c>
      <c r="B2488">
        <v>294</v>
      </c>
      <c r="D2488">
        <f t="shared" si="76"/>
        <v>224</v>
      </c>
      <c r="E2488">
        <f t="shared" si="77"/>
        <v>266</v>
      </c>
      <c r="G2488">
        <v>378.88916585196699</v>
      </c>
      <c r="H2488">
        <v>317.92609204027201</v>
      </c>
      <c r="J2488">
        <v>-0.926578950692999</v>
      </c>
      <c r="K2488">
        <v>-2.23011983136962</v>
      </c>
    </row>
    <row r="2489" spans="1:11" x14ac:dyDescent="0.25">
      <c r="A2489">
        <v>239</v>
      </c>
      <c r="B2489">
        <v>292</v>
      </c>
      <c r="D2489">
        <f t="shared" si="76"/>
        <v>224</v>
      </c>
      <c r="E2489">
        <f t="shared" si="77"/>
        <v>264</v>
      </c>
      <c r="G2489">
        <v>377.339369798593</v>
      </c>
      <c r="H2489">
        <v>316.07752213657898</v>
      </c>
      <c r="J2489">
        <v>-1.5497960533739299</v>
      </c>
      <c r="K2489">
        <v>-1.84856990369314</v>
      </c>
    </row>
    <row r="2490" spans="1:11" x14ac:dyDescent="0.25">
      <c r="A2490">
        <v>238</v>
      </c>
      <c r="B2490">
        <v>291</v>
      </c>
      <c r="D2490">
        <f t="shared" si="76"/>
        <v>224</v>
      </c>
      <c r="E2490">
        <f t="shared" si="77"/>
        <v>263</v>
      </c>
      <c r="G2490">
        <v>375.93217473368702</v>
      </c>
      <c r="H2490">
        <v>315.53922101697498</v>
      </c>
      <c r="J2490">
        <v>-1.40719506490609</v>
      </c>
      <c r="K2490">
        <v>-0.53830111960371596</v>
      </c>
    </row>
    <row r="2491" spans="1:11" x14ac:dyDescent="0.25">
      <c r="A2491">
        <v>239</v>
      </c>
      <c r="B2491">
        <v>289</v>
      </c>
      <c r="D2491">
        <f t="shared" si="76"/>
        <v>224</v>
      </c>
      <c r="E2491">
        <f t="shared" si="77"/>
        <v>262</v>
      </c>
      <c r="G2491">
        <v>375.02266598167103</v>
      </c>
      <c r="H2491">
        <v>313.30815501674999</v>
      </c>
      <c r="J2491">
        <v>-0.90950875201679005</v>
      </c>
      <c r="K2491">
        <v>-2.2310660002257201</v>
      </c>
    </row>
    <row r="2492" spans="1:11" x14ac:dyDescent="0.25">
      <c r="A2492">
        <v>239</v>
      </c>
      <c r="B2492">
        <v>287</v>
      </c>
      <c r="D2492">
        <f t="shared" si="76"/>
        <v>224</v>
      </c>
      <c r="E2492">
        <f t="shared" si="77"/>
        <v>260</v>
      </c>
      <c r="G2492">
        <v>373.48360071092799</v>
      </c>
      <c r="H2492">
        <v>311.464283666683</v>
      </c>
      <c r="J2492">
        <v>-1.53906527074286</v>
      </c>
      <c r="K2492">
        <v>-1.84387135006716</v>
      </c>
    </row>
    <row r="2493" spans="1:11" x14ac:dyDescent="0.25">
      <c r="A2493">
        <v>238</v>
      </c>
      <c r="B2493">
        <v>286</v>
      </c>
      <c r="D2493">
        <f t="shared" si="76"/>
        <v>224</v>
      </c>
      <c r="E2493">
        <f t="shared" si="77"/>
        <v>260</v>
      </c>
      <c r="G2493">
        <v>372.07526120396602</v>
      </c>
      <c r="H2493">
        <v>310.93407661432002</v>
      </c>
      <c r="J2493">
        <v>-1.4083395069615099</v>
      </c>
      <c r="K2493">
        <v>-0.53020705236275401</v>
      </c>
    </row>
    <row r="2494" spans="1:11" x14ac:dyDescent="0.25">
      <c r="A2494">
        <v>239</v>
      </c>
      <c r="B2494">
        <v>284</v>
      </c>
      <c r="D2494">
        <f t="shared" si="76"/>
        <v>224</v>
      </c>
      <c r="E2494">
        <f t="shared" si="77"/>
        <v>258</v>
      </c>
      <c r="G2494">
        <v>371.18324315626103</v>
      </c>
      <c r="H2494">
        <v>308.702121793809</v>
      </c>
      <c r="J2494">
        <v>-0.89201804770561899</v>
      </c>
      <c r="K2494">
        <v>-2.23195482051079</v>
      </c>
    </row>
    <row r="2495" spans="1:11" x14ac:dyDescent="0.25">
      <c r="A2495">
        <v>239</v>
      </c>
      <c r="B2495">
        <v>282</v>
      </c>
      <c r="D2495">
        <f t="shared" si="76"/>
        <v>224</v>
      </c>
      <c r="E2495">
        <f t="shared" si="77"/>
        <v>257</v>
      </c>
      <c r="G2495">
        <v>369.65524478897902</v>
      </c>
      <c r="H2495">
        <v>306.863161686117</v>
      </c>
      <c r="J2495">
        <v>-1.5279983672819999</v>
      </c>
      <c r="K2495">
        <v>-1.83896010769245</v>
      </c>
    </row>
    <row r="2496" spans="1:11" x14ac:dyDescent="0.25">
      <c r="A2496">
        <v>238</v>
      </c>
      <c r="B2496">
        <v>281</v>
      </c>
      <c r="D2496">
        <f t="shared" si="76"/>
        <v>224</v>
      </c>
      <c r="E2496">
        <f t="shared" si="77"/>
        <v>256</v>
      </c>
      <c r="G2496">
        <v>368.24584179593899</v>
      </c>
      <c r="H2496">
        <v>306.34131291747099</v>
      </c>
      <c r="J2496">
        <v>-1.4094029930396299</v>
      </c>
      <c r="K2496">
        <v>-0.52184876864583796</v>
      </c>
    </row>
    <row r="2497" spans="1:11" x14ac:dyDescent="0.25">
      <c r="A2497">
        <v>239</v>
      </c>
      <c r="B2497">
        <v>279</v>
      </c>
      <c r="D2497">
        <f t="shared" si="76"/>
        <v>224</v>
      </c>
      <c r="E2497">
        <f t="shared" si="77"/>
        <v>254</v>
      </c>
      <c r="G2497">
        <v>367.37174632788498</v>
      </c>
      <c r="H2497">
        <v>304.10853325745398</v>
      </c>
      <c r="J2497">
        <v>-0.87409546805423499</v>
      </c>
      <c r="K2497">
        <v>-2.2327796600172198</v>
      </c>
    </row>
    <row r="2498" spans="1:11" x14ac:dyDescent="0.25">
      <c r="A2498">
        <v>239</v>
      </c>
      <c r="B2498">
        <v>277</v>
      </c>
      <c r="D2498">
        <f t="shared" si="76"/>
        <v>224</v>
      </c>
      <c r="E2498">
        <f t="shared" si="77"/>
        <v>253</v>
      </c>
      <c r="G2498">
        <v>365.85516259853398</v>
      </c>
      <c r="H2498">
        <v>302.27470949452498</v>
      </c>
      <c r="J2498">
        <v>-1.51658372935082</v>
      </c>
      <c r="K2498">
        <v>-1.83382376292814</v>
      </c>
    </row>
    <row r="2499" spans="1:11" x14ac:dyDescent="0.25">
      <c r="A2499">
        <v>238</v>
      </c>
      <c r="B2499">
        <v>276</v>
      </c>
      <c r="D2499">
        <f t="shared" si="76"/>
        <v>224</v>
      </c>
      <c r="E2499">
        <f t="shared" si="77"/>
        <v>252</v>
      </c>
      <c r="G2499">
        <v>364.44478319767398</v>
      </c>
      <c r="H2499">
        <v>301.76149522429102</v>
      </c>
      <c r="J2499">
        <v>-1.4103794008597601</v>
      </c>
      <c r="K2499">
        <v>-0.51321427023452704</v>
      </c>
    </row>
    <row r="2500" spans="1:11" x14ac:dyDescent="0.25">
      <c r="A2500">
        <v>239</v>
      </c>
      <c r="B2500">
        <v>274</v>
      </c>
      <c r="D2500">
        <f t="shared" si="76"/>
        <v>224</v>
      </c>
      <c r="E2500">
        <f t="shared" si="77"/>
        <v>251</v>
      </c>
      <c r="G2500">
        <v>363.58905374061999</v>
      </c>
      <c r="H2500">
        <v>299.52796196682499</v>
      </c>
      <c r="J2500">
        <v>-0.85572945705382597</v>
      </c>
      <c r="K2500">
        <v>-2.2335332574659201</v>
      </c>
    </row>
    <row r="2501" spans="1:11" x14ac:dyDescent="0.25">
      <c r="A2501">
        <v>239</v>
      </c>
      <c r="B2501">
        <v>272</v>
      </c>
      <c r="D2501">
        <f t="shared" ref="D2501:D2564" si="78">ROUND(((A2501*$B$1)+$B$2),0)</f>
        <v>224</v>
      </c>
      <c r="E2501">
        <f t="shared" ref="E2501:E2564" si="79">ROUND(((B2501*$B$1)+$D$2),0)</f>
        <v>249</v>
      </c>
      <c r="G2501">
        <v>362.08424434100903</v>
      </c>
      <c r="H2501">
        <v>297.699512932083</v>
      </c>
      <c r="J2501">
        <v>-1.5048093996110099</v>
      </c>
      <c r="K2501">
        <v>-1.8284490347414799</v>
      </c>
    </row>
    <row r="2502" spans="1:11" x14ac:dyDescent="0.25">
      <c r="A2502">
        <v>238</v>
      </c>
      <c r="B2502">
        <v>271</v>
      </c>
      <c r="D2502">
        <f t="shared" si="78"/>
        <v>224</v>
      </c>
      <c r="E2502">
        <f t="shared" si="79"/>
        <v>248</v>
      </c>
      <c r="G2502">
        <v>360.67298207656199</v>
      </c>
      <c r="H2502">
        <v>297.19522203427101</v>
      </c>
      <c r="J2502">
        <v>-1.41126226444771</v>
      </c>
      <c r="K2502">
        <v>-0.50429089781232495</v>
      </c>
    </row>
    <row r="2503" spans="1:11" x14ac:dyDescent="0.25">
      <c r="A2503">
        <v>239</v>
      </c>
      <c r="B2503">
        <v>269</v>
      </c>
      <c r="D2503">
        <f t="shared" si="78"/>
        <v>224</v>
      </c>
      <c r="E2503">
        <f t="shared" si="79"/>
        <v>247</v>
      </c>
      <c r="G2503">
        <v>359.83607378916298</v>
      </c>
      <c r="H2503">
        <v>294.96101437308602</v>
      </c>
      <c r="J2503">
        <v>-0.83690828739895495</v>
      </c>
      <c r="K2503">
        <v>-2.2342076611853301</v>
      </c>
    </row>
    <row r="2504" spans="1:11" x14ac:dyDescent="0.25">
      <c r="A2504">
        <v>239</v>
      </c>
      <c r="B2504">
        <v>267</v>
      </c>
      <c r="D2504">
        <f t="shared" si="78"/>
        <v>224</v>
      </c>
      <c r="E2504">
        <f t="shared" si="79"/>
        <v>245</v>
      </c>
      <c r="G2504">
        <v>358.34341071100999</v>
      </c>
      <c r="H2504">
        <v>293.13819266687102</v>
      </c>
      <c r="J2504">
        <v>-1.4926630781524699</v>
      </c>
      <c r="K2504">
        <v>-1.82282170621454</v>
      </c>
    </row>
    <row r="2505" spans="1:11" x14ac:dyDescent="0.25">
      <c r="A2505">
        <v>238</v>
      </c>
      <c r="B2505">
        <v>266</v>
      </c>
      <c r="D2505">
        <f t="shared" si="78"/>
        <v>224</v>
      </c>
      <c r="E2505">
        <f t="shared" si="79"/>
        <v>245</v>
      </c>
      <c r="G2505">
        <v>356.931365951494</v>
      </c>
      <c r="H2505">
        <v>292.64312737530599</v>
      </c>
      <c r="J2505">
        <v>-1.41204475951565</v>
      </c>
      <c r="K2505">
        <v>-0.49506529156496898</v>
      </c>
    </row>
    <row r="2506" spans="1:11" x14ac:dyDescent="0.25">
      <c r="A2506">
        <v>239</v>
      </c>
      <c r="B2506">
        <v>264</v>
      </c>
      <c r="D2506">
        <f t="shared" si="78"/>
        <v>224</v>
      </c>
      <c r="E2506">
        <f t="shared" si="79"/>
        <v>243</v>
      </c>
      <c r="G2506">
        <v>356.11374587342101</v>
      </c>
      <c r="H2506">
        <v>290.40833321376903</v>
      </c>
      <c r="J2506">
        <v>-0.81762007807316195</v>
      </c>
      <c r="K2506">
        <v>-2.2347941615368501</v>
      </c>
    </row>
    <row r="2507" spans="1:11" x14ac:dyDescent="0.25">
      <c r="A2507">
        <v>239</v>
      </c>
      <c r="B2507">
        <v>262</v>
      </c>
      <c r="D2507">
        <f t="shared" si="78"/>
        <v>224</v>
      </c>
      <c r="E2507">
        <f t="shared" si="79"/>
        <v>242</v>
      </c>
      <c r="G2507">
        <v>354.63361374804799</v>
      </c>
      <c r="H2507">
        <v>288.591406663469</v>
      </c>
      <c r="J2507">
        <v>-1.4801321253733</v>
      </c>
      <c r="K2507">
        <v>-1.8169265503004199</v>
      </c>
    </row>
    <row r="2508" spans="1:11" x14ac:dyDescent="0.25">
      <c r="A2508">
        <v>238</v>
      </c>
      <c r="B2508">
        <v>261</v>
      </c>
      <c r="D2508">
        <f t="shared" si="78"/>
        <v>224</v>
      </c>
      <c r="E2508">
        <f t="shared" si="79"/>
        <v>241</v>
      </c>
      <c r="G2508">
        <v>353.22089405922702</v>
      </c>
      <c r="H2508">
        <v>288.10588331375601</v>
      </c>
      <c r="J2508">
        <v>-1.4127196888209701</v>
      </c>
      <c r="K2508">
        <v>-0.48552334971276401</v>
      </c>
    </row>
    <row r="2509" spans="1:11" x14ac:dyDescent="0.25">
      <c r="A2509">
        <v>239</v>
      </c>
      <c r="B2509">
        <v>259</v>
      </c>
      <c r="D2509">
        <f t="shared" si="78"/>
        <v>224</v>
      </c>
      <c r="E2509">
        <f t="shared" si="79"/>
        <v>239</v>
      </c>
      <c r="G2509">
        <v>352.42304124446798</v>
      </c>
      <c r="H2509">
        <v>285.87060009731601</v>
      </c>
      <c r="J2509">
        <v>-0.79785281475943703</v>
      </c>
      <c r="K2509">
        <v>-2.2352832164399299</v>
      </c>
    </row>
    <row r="2510" spans="1:11" x14ac:dyDescent="0.25">
      <c r="A2510">
        <v>239</v>
      </c>
      <c r="B2510">
        <v>257</v>
      </c>
      <c r="D2510">
        <f t="shared" si="78"/>
        <v>224</v>
      </c>
      <c r="E2510">
        <f t="shared" si="79"/>
        <v>238</v>
      </c>
      <c r="G2510">
        <v>350.95583767762002</v>
      </c>
      <c r="H2510">
        <v>284.05985284795099</v>
      </c>
      <c r="J2510">
        <v>-1.4672035668479499</v>
      </c>
      <c r="K2510">
        <v>-1.8107472493650201</v>
      </c>
    </row>
    <row r="2511" spans="1:11" x14ac:dyDescent="0.25">
      <c r="A2511">
        <v>238</v>
      </c>
      <c r="B2511">
        <v>256</v>
      </c>
      <c r="D2511">
        <f t="shared" si="78"/>
        <v>224</v>
      </c>
      <c r="E2511">
        <f t="shared" si="79"/>
        <v>237</v>
      </c>
      <c r="G2511">
        <v>349.54255821001198</v>
      </c>
      <c r="H2511">
        <v>283.58420266298299</v>
      </c>
      <c r="J2511">
        <v>-1.41327946760753</v>
      </c>
      <c r="K2511">
        <v>-0.475650184968401</v>
      </c>
    </row>
    <row r="2512" spans="1:11" x14ac:dyDescent="0.25">
      <c r="A2512">
        <v>239</v>
      </c>
      <c r="B2512">
        <v>254</v>
      </c>
      <c r="D2512">
        <f t="shared" si="78"/>
        <v>224</v>
      </c>
      <c r="E2512">
        <f t="shared" si="79"/>
        <v>236</v>
      </c>
      <c r="G2512">
        <v>348.76496383667899</v>
      </c>
      <c r="H2512">
        <v>281.348538293697</v>
      </c>
      <c r="J2512">
        <v>-0.77759437333355597</v>
      </c>
      <c r="K2512">
        <v>-2.23566436928615</v>
      </c>
    </row>
    <row r="2513" spans="1:11" x14ac:dyDescent="0.25">
      <c r="A2513">
        <v>239</v>
      </c>
      <c r="B2513">
        <v>252</v>
      </c>
      <c r="D2513">
        <f t="shared" si="78"/>
        <v>224</v>
      </c>
      <c r="E2513">
        <f t="shared" si="79"/>
        <v>234</v>
      </c>
      <c r="G2513">
        <v>347.31109973624501</v>
      </c>
      <c r="H2513">
        <v>279.54427198567299</v>
      </c>
      <c r="J2513">
        <v>-1.4538641004338599</v>
      </c>
      <c r="K2513">
        <v>-1.80426630802401</v>
      </c>
    </row>
    <row r="2514" spans="1:11" x14ac:dyDescent="0.25">
      <c r="A2514">
        <v>238</v>
      </c>
      <c r="B2514">
        <v>251</v>
      </c>
      <c r="D2514">
        <f t="shared" si="78"/>
        <v>224</v>
      </c>
      <c r="E2514">
        <f t="shared" si="79"/>
        <v>233</v>
      </c>
      <c r="G2514">
        <v>345.89738362699399</v>
      </c>
      <c r="H2514">
        <v>279.07884190672701</v>
      </c>
      <c r="J2514">
        <v>-1.4137161092509101</v>
      </c>
      <c r="K2514">
        <v>-0.46543007894604199</v>
      </c>
    </row>
    <row r="2515" spans="1:11" x14ac:dyDescent="0.25">
      <c r="A2515">
        <v>238</v>
      </c>
      <c r="B2515">
        <v>249</v>
      </c>
      <c r="D2515">
        <f t="shared" si="78"/>
        <v>224</v>
      </c>
      <c r="E2515">
        <f t="shared" si="79"/>
        <v>232</v>
      </c>
      <c r="G2515">
        <v>344.44883509746398</v>
      </c>
      <c r="H2515">
        <v>277.28144546651498</v>
      </c>
      <c r="J2515">
        <v>-1.4485485295301099</v>
      </c>
      <c r="K2515">
        <v>-1.7973964402120199</v>
      </c>
    </row>
    <row r="2516" spans="1:11" x14ac:dyDescent="0.25">
      <c r="A2516">
        <v>240</v>
      </c>
      <c r="B2516">
        <v>249</v>
      </c>
      <c r="D2516">
        <f t="shared" si="78"/>
        <v>225</v>
      </c>
      <c r="E2516">
        <f t="shared" si="79"/>
        <v>232</v>
      </c>
      <c r="G2516">
        <v>345.833775100119</v>
      </c>
      <c r="H2516">
        <v>276.40730815229898</v>
      </c>
      <c r="J2516">
        <v>1.38494000265535</v>
      </c>
      <c r="K2516">
        <v>-0.87413731421605601</v>
      </c>
    </row>
    <row r="2517" spans="1:11" x14ac:dyDescent="0.25">
      <c r="A2517">
        <v>242</v>
      </c>
      <c r="B2517">
        <v>249</v>
      </c>
      <c r="D2517">
        <f t="shared" si="78"/>
        <v>227</v>
      </c>
      <c r="E2517">
        <f t="shared" si="79"/>
        <v>232</v>
      </c>
      <c r="G2517">
        <v>347.22471110219101</v>
      </c>
      <c r="H2517">
        <v>275.54491466909701</v>
      </c>
      <c r="J2517">
        <v>1.39093600207155</v>
      </c>
      <c r="K2517">
        <v>-0.86239348320196996</v>
      </c>
    </row>
    <row r="2518" spans="1:11" x14ac:dyDescent="0.25">
      <c r="A2518">
        <v>244</v>
      </c>
      <c r="B2518">
        <v>248</v>
      </c>
      <c r="D2518">
        <f t="shared" si="78"/>
        <v>228</v>
      </c>
      <c r="E2518">
        <f t="shared" si="79"/>
        <v>231</v>
      </c>
      <c r="G2518">
        <v>347.90803382503202</v>
      </c>
      <c r="H2518">
        <v>273.788239338361</v>
      </c>
      <c r="J2518">
        <v>0.68332272284152396</v>
      </c>
      <c r="K2518">
        <v>-1.7566753307354399</v>
      </c>
    </row>
    <row r="2519" spans="1:11" x14ac:dyDescent="0.25">
      <c r="A2519">
        <v>243</v>
      </c>
      <c r="B2519">
        <v>247</v>
      </c>
      <c r="D2519">
        <f t="shared" si="78"/>
        <v>227</v>
      </c>
      <c r="E2519">
        <f t="shared" si="79"/>
        <v>230</v>
      </c>
      <c r="G2519">
        <v>346.493867189593</v>
      </c>
      <c r="H2519">
        <v>273.30934854117203</v>
      </c>
      <c r="J2519">
        <v>-1.41416663543856</v>
      </c>
      <c r="K2519">
        <v>-0.47889079718930799</v>
      </c>
    </row>
    <row r="2520" spans="1:11" x14ac:dyDescent="0.25">
      <c r="A2520">
        <v>243</v>
      </c>
      <c r="B2520">
        <v>245</v>
      </c>
      <c r="D2520">
        <f t="shared" si="78"/>
        <v>227</v>
      </c>
      <c r="E2520">
        <f t="shared" si="79"/>
        <v>229</v>
      </c>
      <c r="G2520">
        <v>345.07100718547701</v>
      </c>
      <c r="H2520">
        <v>271.50322281696702</v>
      </c>
      <c r="J2520">
        <v>-1.42286000411627</v>
      </c>
      <c r="K2520">
        <v>-1.8061257242046</v>
      </c>
    </row>
    <row r="2521" spans="1:11" x14ac:dyDescent="0.25">
      <c r="A2521">
        <v>245</v>
      </c>
      <c r="B2521">
        <v>245</v>
      </c>
      <c r="D2521">
        <f t="shared" si="78"/>
        <v>229</v>
      </c>
      <c r="E2521">
        <f t="shared" si="79"/>
        <v>229</v>
      </c>
      <c r="G2521">
        <v>346.48232278140802</v>
      </c>
      <c r="H2521">
        <v>270.64737205448699</v>
      </c>
      <c r="J2521">
        <v>1.4113155959306001</v>
      </c>
      <c r="K2521">
        <v>-0.85585076248054204</v>
      </c>
    </row>
    <row r="2522" spans="1:11" x14ac:dyDescent="0.25">
      <c r="A2522">
        <v>246</v>
      </c>
      <c r="B2522">
        <v>246</v>
      </c>
      <c r="D2522">
        <f t="shared" si="78"/>
        <v>230</v>
      </c>
      <c r="E2522">
        <f t="shared" si="79"/>
        <v>230</v>
      </c>
      <c r="G2522">
        <v>347.89653634378101</v>
      </c>
      <c r="H2522">
        <v>271.13096466467999</v>
      </c>
      <c r="J2522">
        <v>1.4142135623731</v>
      </c>
      <c r="K2522">
        <v>0.48359261019294297</v>
      </c>
    </row>
    <row r="2523" spans="1:11" x14ac:dyDescent="0.25">
      <c r="A2523">
        <v>248</v>
      </c>
      <c r="B2523">
        <v>244</v>
      </c>
      <c r="D2523">
        <f t="shared" si="78"/>
        <v>231</v>
      </c>
      <c r="E2523">
        <f t="shared" si="79"/>
        <v>228</v>
      </c>
      <c r="G2523">
        <v>347.90803382503202</v>
      </c>
      <c r="H2523">
        <v>268.47718711279703</v>
      </c>
      <c r="J2523">
        <v>1.1497481251126301E-2</v>
      </c>
      <c r="K2523">
        <v>-2.6537775518827398</v>
      </c>
    </row>
    <row r="2524" spans="1:11" x14ac:dyDescent="0.25">
      <c r="A2524">
        <v>247</v>
      </c>
      <c r="B2524">
        <v>243</v>
      </c>
      <c r="D2524">
        <f t="shared" si="78"/>
        <v>230</v>
      </c>
      <c r="E2524">
        <f t="shared" si="79"/>
        <v>227</v>
      </c>
      <c r="G2524">
        <v>346.493867189593</v>
      </c>
      <c r="H2524">
        <v>267.98880573635898</v>
      </c>
      <c r="J2524">
        <v>-1.41416663543856</v>
      </c>
      <c r="K2524">
        <v>-0.48838137643826901</v>
      </c>
    </row>
    <row r="2525" spans="1:11" x14ac:dyDescent="0.25">
      <c r="A2525">
        <v>247</v>
      </c>
      <c r="B2525">
        <v>241</v>
      </c>
      <c r="D2525">
        <f t="shared" si="78"/>
        <v>230</v>
      </c>
      <c r="E2525">
        <f t="shared" si="79"/>
        <v>226</v>
      </c>
      <c r="G2525">
        <v>345.094190040922</v>
      </c>
      <c r="H2525">
        <v>266.17663308412301</v>
      </c>
      <c r="J2525">
        <v>-1.3996771486719599</v>
      </c>
      <c r="K2525">
        <v>-1.8121726522357999</v>
      </c>
    </row>
    <row r="2526" spans="1:11" x14ac:dyDescent="0.25">
      <c r="A2526">
        <v>249</v>
      </c>
      <c r="B2526">
        <v>241</v>
      </c>
      <c r="D2526">
        <f t="shared" si="78"/>
        <v>232</v>
      </c>
      <c r="E2526">
        <f t="shared" si="79"/>
        <v>226</v>
      </c>
      <c r="G2526">
        <v>346.52849810657699</v>
      </c>
      <c r="H2526">
        <v>265.33375209347099</v>
      </c>
      <c r="J2526">
        <v>1.4343080656550999</v>
      </c>
      <c r="K2526">
        <v>-0.84288099065139399</v>
      </c>
    </row>
    <row r="2527" spans="1:11" x14ac:dyDescent="0.25">
      <c r="A2527">
        <v>249</v>
      </c>
      <c r="B2527">
        <v>239</v>
      </c>
      <c r="D2527">
        <f t="shared" si="78"/>
        <v>232</v>
      </c>
      <c r="E2527">
        <f t="shared" si="79"/>
        <v>224</v>
      </c>
      <c r="G2527">
        <v>345.14055108027998</v>
      </c>
      <c r="H2527">
        <v>263.51850029931398</v>
      </c>
      <c r="J2527">
        <v>-1.38794702629616</v>
      </c>
      <c r="K2527">
        <v>-1.8152517941570601</v>
      </c>
    </row>
    <row r="2528" spans="1:11" x14ac:dyDescent="0.25">
      <c r="A2528">
        <v>251</v>
      </c>
      <c r="B2528">
        <v>239</v>
      </c>
      <c r="D2528">
        <f t="shared" si="78"/>
        <v>233</v>
      </c>
      <c r="E2528">
        <f t="shared" si="79"/>
        <v>224</v>
      </c>
      <c r="G2528">
        <v>346.586208611941</v>
      </c>
      <c r="H2528">
        <v>262.68231763862599</v>
      </c>
      <c r="J2528">
        <v>1.44565753166023</v>
      </c>
      <c r="K2528">
        <v>-0.83618266068884795</v>
      </c>
    </row>
    <row r="2529" spans="1:11" x14ac:dyDescent="0.25">
      <c r="A2529">
        <v>253</v>
      </c>
      <c r="B2529">
        <v>239</v>
      </c>
      <c r="D2529">
        <f t="shared" si="78"/>
        <v>235</v>
      </c>
      <c r="E2529">
        <f t="shared" si="79"/>
        <v>224</v>
      </c>
      <c r="G2529">
        <v>348.03735431703302</v>
      </c>
      <c r="H2529">
        <v>261.85874054535498</v>
      </c>
      <c r="J2529">
        <v>1.4511457050918399</v>
      </c>
      <c r="K2529">
        <v>-0.82357709327010298</v>
      </c>
    </row>
    <row r="2530" spans="1:11" x14ac:dyDescent="0.25">
      <c r="A2530">
        <v>255</v>
      </c>
      <c r="B2530">
        <v>239</v>
      </c>
      <c r="D2530">
        <f t="shared" si="78"/>
        <v>236</v>
      </c>
      <c r="E2530">
        <f t="shared" si="79"/>
        <v>224</v>
      </c>
      <c r="G2530">
        <v>349.49391983266298</v>
      </c>
      <c r="H2530">
        <v>261.04788832702701</v>
      </c>
      <c r="J2530">
        <v>1.45656551563018</v>
      </c>
      <c r="K2530">
        <v>-0.81085221832881804</v>
      </c>
    </row>
    <row r="2531" spans="1:11" x14ac:dyDescent="0.25">
      <c r="A2531">
        <v>257</v>
      </c>
      <c r="B2531">
        <v>239</v>
      </c>
      <c r="D2531">
        <f t="shared" si="78"/>
        <v>238</v>
      </c>
      <c r="E2531">
        <f t="shared" si="79"/>
        <v>224</v>
      </c>
      <c r="G2531">
        <v>350.95583767762002</v>
      </c>
      <c r="H2531">
        <v>260.24987992312299</v>
      </c>
      <c r="J2531">
        <v>1.4619178449568699</v>
      </c>
      <c r="K2531">
        <v>-0.79800840390396299</v>
      </c>
    </row>
    <row r="2532" spans="1:11" x14ac:dyDescent="0.25">
      <c r="A2532">
        <v>259</v>
      </c>
      <c r="B2532">
        <v>239</v>
      </c>
      <c r="D2532">
        <f t="shared" si="78"/>
        <v>239</v>
      </c>
      <c r="E2532">
        <f t="shared" si="79"/>
        <v>224</v>
      </c>
      <c r="G2532">
        <v>352.42304124446798</v>
      </c>
      <c r="H2532">
        <v>259.464833840734</v>
      </c>
      <c r="J2532">
        <v>1.4672035668479499</v>
      </c>
      <c r="K2532">
        <v>-0.78504608238853202</v>
      </c>
    </row>
    <row r="2533" spans="1:11" x14ac:dyDescent="0.25">
      <c r="A2533">
        <v>261</v>
      </c>
      <c r="B2533">
        <v>239</v>
      </c>
      <c r="D2533">
        <f t="shared" si="78"/>
        <v>241</v>
      </c>
      <c r="E2533">
        <f t="shared" si="79"/>
        <v>224</v>
      </c>
      <c r="G2533">
        <v>353.89546479151102</v>
      </c>
      <c r="H2533">
        <v>258.69286808878201</v>
      </c>
      <c r="J2533">
        <v>1.4724235470435401</v>
      </c>
      <c r="K2533">
        <v>-0.77196575195250705</v>
      </c>
    </row>
    <row r="2534" spans="1:11" x14ac:dyDescent="0.25">
      <c r="A2534">
        <v>263</v>
      </c>
      <c r="B2534">
        <v>239</v>
      </c>
      <c r="D2534">
        <f t="shared" si="78"/>
        <v>242</v>
      </c>
      <c r="E2534">
        <f t="shared" si="79"/>
        <v>224</v>
      </c>
      <c r="G2534">
        <v>355.373043434642</v>
      </c>
      <c r="H2534">
        <v>257.93410011086098</v>
      </c>
      <c r="J2534">
        <v>1.47757864313047</v>
      </c>
      <c r="K2534">
        <v>-0.75876797792039896</v>
      </c>
    </row>
    <row r="2535" spans="1:11" x14ac:dyDescent="0.25">
      <c r="A2535">
        <v>265</v>
      </c>
      <c r="B2535">
        <v>239</v>
      </c>
      <c r="D2535">
        <f t="shared" si="78"/>
        <v>244</v>
      </c>
      <c r="E2535">
        <f t="shared" si="79"/>
        <v>224</v>
      </c>
      <c r="G2535">
        <v>356.85571313907798</v>
      </c>
      <c r="H2535">
        <v>257.188646716763</v>
      </c>
      <c r="J2535">
        <v>1.48266970443603</v>
      </c>
      <c r="K2535">
        <v>-0.74545339409854705</v>
      </c>
    </row>
    <row r="2536" spans="1:11" x14ac:dyDescent="0.25">
      <c r="A2536">
        <v>267</v>
      </c>
      <c r="B2536">
        <v>239</v>
      </c>
      <c r="D2536">
        <f t="shared" si="78"/>
        <v>245</v>
      </c>
      <c r="E2536">
        <f t="shared" si="79"/>
        <v>224</v>
      </c>
      <c r="G2536">
        <v>358.34341071100999</v>
      </c>
      <c r="H2536">
        <v>256.45662401271602</v>
      </c>
      <c r="J2536">
        <v>1.4876975719324701</v>
      </c>
      <c r="K2536">
        <v>-0.73202270404630099</v>
      </c>
    </row>
    <row r="2537" spans="1:11" x14ac:dyDescent="0.25">
      <c r="A2537">
        <v>269</v>
      </c>
      <c r="B2537">
        <v>239</v>
      </c>
      <c r="D2537">
        <f t="shared" si="78"/>
        <v>247</v>
      </c>
      <c r="E2537">
        <f t="shared" si="79"/>
        <v>224</v>
      </c>
      <c r="G2537">
        <v>359.83607378916298</v>
      </c>
      <c r="H2537">
        <v>255.73814733042801</v>
      </c>
      <c r="J2537">
        <v>1.4926630781524699</v>
      </c>
      <c r="K2537">
        <v>-0.71847668228821204</v>
      </c>
    </row>
    <row r="2538" spans="1:11" x14ac:dyDescent="0.25">
      <c r="A2538">
        <v>271</v>
      </c>
      <c r="B2538">
        <v>239</v>
      </c>
      <c r="D2538">
        <f t="shared" si="78"/>
        <v>248</v>
      </c>
      <c r="E2538">
        <f t="shared" si="79"/>
        <v>224</v>
      </c>
      <c r="G2538">
        <v>361.33364083627703</v>
      </c>
      <c r="H2538">
        <v>255.03333115496801</v>
      </c>
      <c r="J2538">
        <v>1.4975670471144999</v>
      </c>
      <c r="K2538">
        <v>-0.70481617545976805</v>
      </c>
    </row>
    <row r="2539" spans="1:11" x14ac:dyDescent="0.25">
      <c r="A2539">
        <v>273</v>
      </c>
      <c r="B2539">
        <v>239</v>
      </c>
      <c r="D2539">
        <f t="shared" si="78"/>
        <v>250</v>
      </c>
      <c r="E2539">
        <f t="shared" si="79"/>
        <v>224</v>
      </c>
      <c r="G2539">
        <v>362.83605113053397</v>
      </c>
      <c r="H2539">
        <v>254.342289051584</v>
      </c>
      <c r="J2539">
        <v>1.50241029425717</v>
      </c>
      <c r="K2539">
        <v>-0.69104210338386396</v>
      </c>
    </row>
    <row r="2540" spans="1:11" x14ac:dyDescent="0.25">
      <c r="A2540">
        <v>275</v>
      </c>
      <c r="B2540">
        <v>239</v>
      </c>
      <c r="D2540">
        <f t="shared" si="78"/>
        <v>251</v>
      </c>
      <c r="E2540">
        <f t="shared" si="79"/>
        <v>224</v>
      </c>
      <c r="G2540">
        <v>364.34324475691801</v>
      </c>
      <c r="H2540">
        <v>253.66513359151199</v>
      </c>
      <c r="J2540">
        <v>1.50719362638403</v>
      </c>
      <c r="K2540">
        <v>-0.67715546007224203</v>
      </c>
    </row>
    <row r="2541" spans="1:11" x14ac:dyDescent="0.25">
      <c r="A2541">
        <v>277</v>
      </c>
      <c r="B2541">
        <v>239</v>
      </c>
      <c r="D2541">
        <f t="shared" si="78"/>
        <v>253</v>
      </c>
      <c r="E2541">
        <f t="shared" si="79"/>
        <v>224</v>
      </c>
      <c r="G2541">
        <v>365.85516259853398</v>
      </c>
      <c r="H2541">
        <v>253.001976276866</v>
      </c>
      <c r="J2541">
        <v>1.5119178416155701</v>
      </c>
      <c r="K2541">
        <v>-0.66315731464646799</v>
      </c>
    </row>
    <row r="2542" spans="1:11" x14ac:dyDescent="0.25">
      <c r="A2542">
        <v>279</v>
      </c>
      <c r="B2542">
        <v>239</v>
      </c>
      <c r="D2542">
        <f t="shared" si="78"/>
        <v>254</v>
      </c>
      <c r="E2542">
        <f t="shared" si="79"/>
        <v>224</v>
      </c>
      <c r="G2542">
        <v>367.37174632788498</v>
      </c>
      <c r="H2542">
        <v>252.35292746469099</v>
      </c>
      <c r="J2542">
        <v>1.51658372935082</v>
      </c>
      <c r="K2542">
        <v>-0.64904881217446997</v>
      </c>
    </row>
    <row r="2543" spans="1:11" x14ac:dyDescent="0.25">
      <c r="A2543">
        <v>281</v>
      </c>
      <c r="B2543">
        <v>239</v>
      </c>
      <c r="D2543">
        <f t="shared" si="78"/>
        <v>256</v>
      </c>
      <c r="E2543">
        <f t="shared" si="79"/>
        <v>224</v>
      </c>
      <c r="G2543">
        <v>368.89293839812098</v>
      </c>
      <c r="H2543">
        <v>251.71809629027399</v>
      </c>
      <c r="J2543">
        <v>1.52119207023599</v>
      </c>
      <c r="K2543">
        <v>-0.63483117441708703</v>
      </c>
    </row>
    <row r="2544" spans="1:11" x14ac:dyDescent="0.25">
      <c r="A2544">
        <v>283</v>
      </c>
      <c r="B2544">
        <v>239</v>
      </c>
      <c r="D2544">
        <f t="shared" si="78"/>
        <v>257</v>
      </c>
      <c r="E2544">
        <f t="shared" si="79"/>
        <v>224</v>
      </c>
      <c r="G2544">
        <v>370.41868203426202</v>
      </c>
      <c r="H2544">
        <v>251.09759058979401</v>
      </c>
      <c r="J2544">
        <v>1.52574363614127</v>
      </c>
      <c r="K2544">
        <v>-0.62050570048032205</v>
      </c>
    </row>
    <row r="2545" spans="1:11" x14ac:dyDescent="0.25">
      <c r="A2545">
        <v>285</v>
      </c>
      <c r="B2545">
        <v>239</v>
      </c>
      <c r="D2545">
        <f t="shared" si="78"/>
        <v>259</v>
      </c>
      <c r="E2545">
        <f t="shared" si="79"/>
        <v>224</v>
      </c>
      <c r="G2545">
        <v>371.94892122440598</v>
      </c>
      <c r="H2545">
        <v>250.49151682242601</v>
      </c>
      <c r="J2545">
        <v>1.5302391901444099</v>
      </c>
      <c r="K2545">
        <v>-0.60607376736783103</v>
      </c>
    </row>
    <row r="2546" spans="1:11" x14ac:dyDescent="0.25">
      <c r="A2546">
        <v>287</v>
      </c>
      <c r="B2546">
        <v>239</v>
      </c>
      <c r="D2546">
        <f t="shared" si="78"/>
        <v>260</v>
      </c>
      <c r="E2546">
        <f t="shared" si="79"/>
        <v>224</v>
      </c>
      <c r="G2546">
        <v>373.48360071092799</v>
      </c>
      <c r="H2546">
        <v>249.89997999199599</v>
      </c>
      <c r="J2546">
        <v>1.53467948652132</v>
      </c>
      <c r="K2546">
        <v>-0.59153683043055505</v>
      </c>
    </row>
    <row r="2547" spans="1:11" x14ac:dyDescent="0.25">
      <c r="A2547">
        <v>289</v>
      </c>
      <c r="B2547">
        <v>239</v>
      </c>
      <c r="D2547">
        <f t="shared" si="78"/>
        <v>262</v>
      </c>
      <c r="E2547">
        <f t="shared" si="79"/>
        <v>224</v>
      </c>
      <c r="G2547">
        <v>375.02266598167103</v>
      </c>
      <c r="H2547">
        <v>249.32308356828801</v>
      </c>
      <c r="J2547">
        <v>1.53906527074286</v>
      </c>
      <c r="K2547">
        <v>-0.57689642370703997</v>
      </c>
    </row>
    <row r="2548" spans="1:11" x14ac:dyDescent="0.25">
      <c r="A2548">
        <v>291</v>
      </c>
      <c r="B2548">
        <v>239</v>
      </c>
      <c r="D2548">
        <f t="shared" si="78"/>
        <v>263</v>
      </c>
      <c r="E2548">
        <f t="shared" si="79"/>
        <v>224</v>
      </c>
      <c r="G2548">
        <v>376.566063261149</v>
      </c>
      <c r="H2548">
        <v>248.76092940813601</v>
      </c>
      <c r="J2548">
        <v>1.5433972794784201</v>
      </c>
      <c r="K2548">
        <v>-0.56215416015220399</v>
      </c>
    </row>
    <row r="2549" spans="1:11" x14ac:dyDescent="0.25">
      <c r="A2549">
        <v>293</v>
      </c>
      <c r="B2549">
        <v>239</v>
      </c>
      <c r="D2549">
        <f t="shared" si="78"/>
        <v>265</v>
      </c>
      <c r="E2549">
        <f t="shared" si="79"/>
        <v>224</v>
      </c>
      <c r="G2549">
        <v>378.113739501753</v>
      </c>
      <c r="H2549">
        <v>248.213617676387</v>
      </c>
      <c r="J2549">
        <v>1.54767624060417</v>
      </c>
      <c r="K2549">
        <v>-0.54731173174897596</v>
      </c>
    </row>
    <row r="2550" spans="1:11" x14ac:dyDescent="0.25">
      <c r="A2550">
        <v>295</v>
      </c>
      <c r="B2550">
        <v>239</v>
      </c>
      <c r="D2550">
        <f t="shared" si="78"/>
        <v>266</v>
      </c>
      <c r="E2550">
        <f t="shared" si="79"/>
        <v>224</v>
      </c>
      <c r="G2550">
        <v>379.66564237497101</v>
      </c>
      <c r="H2550">
        <v>247.681246766887</v>
      </c>
      <c r="J2550">
        <v>1.5519028732181801</v>
      </c>
      <c r="K2550">
        <v>-0.53237090949991706</v>
      </c>
    </row>
    <row r="2551" spans="1:11" x14ac:dyDescent="0.25">
      <c r="A2551">
        <v>297</v>
      </c>
      <c r="B2551">
        <v>239</v>
      </c>
      <c r="D2551">
        <f t="shared" si="78"/>
        <v>268</v>
      </c>
      <c r="E2551">
        <f t="shared" si="79"/>
        <v>224</v>
      </c>
      <c r="G2551">
        <v>381.22172026263098</v>
      </c>
      <c r="H2551">
        <v>247.163913223593</v>
      </c>
      <c r="J2551">
        <v>1.55607788765962</v>
      </c>
      <c r="K2551">
        <v>-0.51733354329445502</v>
      </c>
    </row>
    <row r="2552" spans="1:11" x14ac:dyDescent="0.25">
      <c r="A2552">
        <v>299</v>
      </c>
      <c r="B2552">
        <v>239</v>
      </c>
      <c r="D2552">
        <f t="shared" si="78"/>
        <v>269</v>
      </c>
      <c r="E2552">
        <f t="shared" si="79"/>
        <v>224</v>
      </c>
      <c r="G2552">
        <v>382.78192224816399</v>
      </c>
      <c r="H2552">
        <v>246.661711661944</v>
      </c>
      <c r="J2552">
        <v>1.5602019855332401</v>
      </c>
      <c r="K2552">
        <v>-0.5022015616494</v>
      </c>
    </row>
    <row r="2553" spans="1:11" x14ac:dyDescent="0.25">
      <c r="A2553">
        <v>301</v>
      </c>
      <c r="B2553">
        <v>239</v>
      </c>
      <c r="D2553">
        <f t="shared" si="78"/>
        <v>271</v>
      </c>
      <c r="E2553">
        <f t="shared" si="79"/>
        <v>224</v>
      </c>
      <c r="G2553">
        <v>384.34619810790298</v>
      </c>
      <c r="H2553">
        <v>246.174734690625</v>
      </c>
      <c r="J2553">
        <v>1.56427585973909</v>
      </c>
      <c r="K2553">
        <v>-0.486976971318199</v>
      </c>
    </row>
    <row r="2554" spans="1:11" x14ac:dyDescent="0.25">
      <c r="A2554">
        <v>303</v>
      </c>
      <c r="B2554">
        <v>239</v>
      </c>
      <c r="D2554">
        <f t="shared" si="78"/>
        <v>272</v>
      </c>
      <c r="E2554">
        <f t="shared" si="79"/>
        <v>224</v>
      </c>
      <c r="G2554">
        <v>385.91449830240799</v>
      </c>
      <c r="H2554">
        <v>245.70307283385699</v>
      </c>
      <c r="J2554">
        <v>1.56830019450518</v>
      </c>
      <c r="K2554">
        <v>-0.47166185676806499</v>
      </c>
    </row>
    <row r="2555" spans="1:11" x14ac:dyDescent="0.25">
      <c r="A2555">
        <v>305</v>
      </c>
      <c r="B2555">
        <v>239</v>
      </c>
      <c r="D2555">
        <f t="shared" si="78"/>
        <v>274</v>
      </c>
      <c r="E2555">
        <f t="shared" si="79"/>
        <v>224</v>
      </c>
      <c r="G2555">
        <v>387.48677396783398</v>
      </c>
      <c r="H2555">
        <v>245.246814454337</v>
      </c>
      <c r="J2555">
        <v>1.57227566542599</v>
      </c>
      <c r="K2555">
        <v>-0.456258379520733</v>
      </c>
    </row>
    <row r="2556" spans="1:11" x14ac:dyDescent="0.25">
      <c r="A2556">
        <v>307</v>
      </c>
      <c r="B2556">
        <v>239</v>
      </c>
      <c r="D2556">
        <f t="shared" si="78"/>
        <v>275</v>
      </c>
      <c r="E2556">
        <f t="shared" si="79"/>
        <v>224</v>
      </c>
      <c r="G2556">
        <v>389.062976907338</v>
      </c>
      <c r="H2556">
        <v>244.80604567698001</v>
      </c>
      <c r="J2556">
        <v>1.57620293950327</v>
      </c>
      <c r="K2556">
        <v>-0.44076877735622499</v>
      </c>
    </row>
    <row r="2557" spans="1:11" x14ac:dyDescent="0.25">
      <c r="A2557">
        <v>309</v>
      </c>
      <c r="B2557">
        <v>239</v>
      </c>
      <c r="D2557">
        <f t="shared" si="78"/>
        <v>277</v>
      </c>
      <c r="E2557">
        <f t="shared" si="79"/>
        <v>224</v>
      </c>
      <c r="G2557">
        <v>390.64305958252902</v>
      </c>
      <c r="H2557">
        <v>244.38085031360299</v>
      </c>
      <c r="J2557">
        <v>1.5800826751916399</v>
      </c>
      <c r="K2557">
        <v>-0.42519536337701402</v>
      </c>
    </row>
    <row r="2558" spans="1:11" x14ac:dyDescent="0.25">
      <c r="A2558">
        <v>311</v>
      </c>
      <c r="B2558">
        <v>239</v>
      </c>
      <c r="D2558">
        <f t="shared" si="78"/>
        <v>278</v>
      </c>
      <c r="E2558">
        <f t="shared" si="79"/>
        <v>224</v>
      </c>
      <c r="G2558">
        <v>392.22697510497602</v>
      </c>
      <c r="H2558">
        <v>243.97130978867099</v>
      </c>
      <c r="J2558">
        <v>1.58391552244683</v>
      </c>
      <c r="K2558">
        <v>-0.40954052493208298</v>
      </c>
    </row>
    <row r="2559" spans="1:11" x14ac:dyDescent="0.25">
      <c r="A2559">
        <v>313</v>
      </c>
      <c r="B2559">
        <v>239</v>
      </c>
      <c r="D2559">
        <f t="shared" si="78"/>
        <v>280</v>
      </c>
      <c r="E2559">
        <f t="shared" si="79"/>
        <v>224</v>
      </c>
      <c r="G2559">
        <v>393.81467722775301</v>
      </c>
      <c r="H2559">
        <v>243.57750306627199</v>
      </c>
      <c r="J2559">
        <v>1.5877021227772099</v>
      </c>
      <c r="K2559">
        <v>-0.39380672239914799</v>
      </c>
    </row>
    <row r="2560" spans="1:11" x14ac:dyDescent="0.25">
      <c r="A2560">
        <v>315</v>
      </c>
      <c r="B2560">
        <v>239</v>
      </c>
      <c r="D2560">
        <f t="shared" si="78"/>
        <v>281</v>
      </c>
      <c r="E2560">
        <f t="shared" si="79"/>
        <v>224</v>
      </c>
      <c r="G2560">
        <v>395.40612033705202</v>
      </c>
      <c r="H2560">
        <v>243.19950657844601</v>
      </c>
      <c r="J2560">
        <v>1.591443109299</v>
      </c>
      <c r="K2560">
        <v>-0.377996487825697</v>
      </c>
    </row>
    <row r="2561" spans="1:11" x14ac:dyDescent="0.25">
      <c r="A2561">
        <v>317</v>
      </c>
      <c r="B2561">
        <v>239</v>
      </c>
      <c r="D2561">
        <f t="shared" si="78"/>
        <v>283</v>
      </c>
      <c r="E2561">
        <f t="shared" si="79"/>
        <v>224</v>
      </c>
      <c r="G2561">
        <v>397.00125944384598</v>
      </c>
      <c r="H2561">
        <v>242.83739415501799</v>
      </c>
      <c r="J2561">
        <v>1.59513910679316</v>
      </c>
      <c r="K2561">
        <v>-0.36211242342792999</v>
      </c>
    </row>
    <row r="2562" spans="1:11" x14ac:dyDescent="0.25">
      <c r="A2562">
        <v>319</v>
      </c>
      <c r="B2562">
        <v>239</v>
      </c>
      <c r="D2562">
        <f t="shared" si="78"/>
        <v>284</v>
      </c>
      <c r="E2562">
        <f t="shared" si="79"/>
        <v>224</v>
      </c>
      <c r="G2562">
        <v>398.60005017561099</v>
      </c>
      <c r="H2562">
        <v>242.49123695507001</v>
      </c>
      <c r="J2562">
        <v>1.5987907317654</v>
      </c>
      <c r="K2562">
        <v>-0.34615719994869198</v>
      </c>
    </row>
    <row r="2563" spans="1:11" x14ac:dyDescent="0.25">
      <c r="A2563">
        <v>321</v>
      </c>
      <c r="B2563">
        <v>239</v>
      </c>
      <c r="D2563">
        <f t="shared" si="78"/>
        <v>286</v>
      </c>
      <c r="E2563">
        <f t="shared" si="79"/>
        <v>224</v>
      </c>
      <c r="G2563">
        <v>400.20244876812001</v>
      </c>
      <c r="H2563">
        <v>242.161103400195</v>
      </c>
      <c r="J2563">
        <v>1.60239859250884</v>
      </c>
      <c r="K2563">
        <v>-0.33013355487506102</v>
      </c>
    </row>
    <row r="2564" spans="1:11" x14ac:dyDescent="0.25">
      <c r="A2564">
        <v>323</v>
      </c>
      <c r="B2564">
        <v>239</v>
      </c>
      <c r="D2564">
        <f t="shared" si="78"/>
        <v>287</v>
      </c>
      <c r="E2564">
        <f t="shared" si="79"/>
        <v>224</v>
      </c>
      <c r="G2564">
        <v>401.80841205728802</v>
      </c>
      <c r="H2564">
        <v>241.84705910967699</v>
      </c>
      <c r="J2564">
        <v>1.6059632891684701</v>
      </c>
      <c r="K2564">
        <v>-0.31404429051733002</v>
      </c>
    </row>
    <row r="2565" spans="1:11" x14ac:dyDescent="0.25">
      <c r="A2565">
        <v>325</v>
      </c>
      <c r="B2565">
        <v>239</v>
      </c>
      <c r="D2565">
        <f t="shared" ref="D2565:D2628" si="80">ROUND(((A2565*$B$1)+$B$2),0)</f>
        <v>289</v>
      </c>
      <c r="E2565">
        <f t="shared" ref="E2565:E2628" si="81">ROUND(((B2565*$B$1)+$D$2),0)</f>
        <v>224</v>
      </c>
      <c r="G2565">
        <v>403.41789747109601</v>
      </c>
      <c r="H2565">
        <v>241.54916683772601</v>
      </c>
      <c r="J2565">
        <v>1.6094854138075301</v>
      </c>
      <c r="K2565">
        <v>-0.29789227195095602</v>
      </c>
    </row>
    <row r="2566" spans="1:11" x14ac:dyDescent="0.25">
      <c r="A2566">
        <v>327</v>
      </c>
      <c r="B2566">
        <v>239</v>
      </c>
      <c r="D2566">
        <f t="shared" si="80"/>
        <v>290</v>
      </c>
      <c r="E2566">
        <f t="shared" si="81"/>
        <v>224</v>
      </c>
      <c r="G2566">
        <v>405.03086302157197</v>
      </c>
      <c r="H2566">
        <v>241.267486412902</v>
      </c>
      <c r="J2566">
        <v>1.61296555047636</v>
      </c>
      <c r="K2566">
        <v>-0.28168042482454297</v>
      </c>
    </row>
    <row r="2567" spans="1:11" x14ac:dyDescent="0.25">
      <c r="A2567">
        <v>329</v>
      </c>
      <c r="B2567">
        <v>239</v>
      </c>
      <c r="D2567">
        <f t="shared" si="80"/>
        <v>292</v>
      </c>
      <c r="E2567">
        <f t="shared" si="81"/>
        <v>224</v>
      </c>
      <c r="G2567">
        <v>406.64726729685498</v>
      </c>
      <c r="H2567">
        <v>241.00207467986601</v>
      </c>
      <c r="J2567">
        <v>1.6164042752824901</v>
      </c>
      <c r="K2567">
        <v>-0.26541173303570498</v>
      </c>
    </row>
    <row r="2568" spans="1:11" x14ac:dyDescent="0.25">
      <c r="A2568">
        <v>331</v>
      </c>
      <c r="B2568">
        <v>239</v>
      </c>
      <c r="D2568">
        <f t="shared" si="80"/>
        <v>293</v>
      </c>
      <c r="E2568">
        <f t="shared" si="81"/>
        <v>224</v>
      </c>
      <c r="G2568">
        <v>408.26706945331699</v>
      </c>
      <c r="H2568">
        <v>240.752985443586</v>
      </c>
      <c r="J2568">
        <v>1.61980215646229</v>
      </c>
      <c r="K2568">
        <v>-0.24908923627964399</v>
      </c>
    </row>
    <row r="2569" spans="1:11" x14ac:dyDescent="0.25">
      <c r="A2569">
        <v>333</v>
      </c>
      <c r="B2569">
        <v>239</v>
      </c>
      <c r="D2569">
        <f t="shared" si="80"/>
        <v>295</v>
      </c>
      <c r="E2569">
        <f t="shared" si="81"/>
        <v>224</v>
      </c>
      <c r="G2569">
        <v>409.89022920777199</v>
      </c>
      <c r="H2569">
        <v>240.520269416113</v>
      </c>
      <c r="J2569">
        <v>1.6231597544546601</v>
      </c>
      <c r="K2569">
        <v>-0.23271602747308801</v>
      </c>
    </row>
    <row r="2570" spans="1:11" x14ac:dyDescent="0.25">
      <c r="A2570">
        <v>335</v>
      </c>
      <c r="B2570">
        <v>239</v>
      </c>
      <c r="D2570">
        <f t="shared" si="80"/>
        <v>296</v>
      </c>
      <c r="E2570">
        <f t="shared" si="81"/>
        <v>224</v>
      </c>
      <c r="G2570">
        <v>411.51670682974702</v>
      </c>
      <c r="H2570">
        <v>240.30397416605399</v>
      </c>
      <c r="J2570">
        <v>1.62647762197491</v>
      </c>
      <c r="K2570">
        <v>-0.21629525005894801</v>
      </c>
    </row>
    <row r="2571" spans="1:11" x14ac:dyDescent="0.25">
      <c r="A2571">
        <v>337</v>
      </c>
      <c r="B2571">
        <v>239</v>
      </c>
      <c r="D2571">
        <f t="shared" si="80"/>
        <v>298</v>
      </c>
      <c r="E2571">
        <f t="shared" si="81"/>
        <v>224</v>
      </c>
      <c r="G2571">
        <v>413.14646313383798</v>
      </c>
      <c r="H2571">
        <v>240.10414407085901</v>
      </c>
      <c r="J2571">
        <v>1.62975630409118</v>
      </c>
      <c r="K2571">
        <v>-0.19983009519555101</v>
      </c>
    </row>
    <row r="2572" spans="1:11" x14ac:dyDescent="0.25">
      <c r="A2572">
        <v>339</v>
      </c>
      <c r="B2572">
        <v>239</v>
      </c>
      <c r="D2572">
        <f t="shared" si="80"/>
        <v>299</v>
      </c>
      <c r="E2572">
        <f t="shared" si="81"/>
        <v>224</v>
      </c>
      <c r="G2572">
        <v>414.77945947213902</v>
      </c>
      <c r="H2572">
        <v>239.92082027202201</v>
      </c>
      <c r="J2572">
        <v>1.63299633830098</v>
      </c>
      <c r="K2572">
        <v>-0.18332379883713601</v>
      </c>
    </row>
    <row r="2573" spans="1:11" x14ac:dyDescent="0.25">
      <c r="A2573">
        <v>341</v>
      </c>
      <c r="B2573">
        <v>239</v>
      </c>
      <c r="D2573">
        <f t="shared" si="80"/>
        <v>301</v>
      </c>
      <c r="E2573">
        <f t="shared" si="81"/>
        <v>224</v>
      </c>
      <c r="G2573">
        <v>416.41565772674699</v>
      </c>
      <c r="H2573">
        <v>239.754040633312</v>
      </c>
      <c r="J2573">
        <v>1.63619825460858</v>
      </c>
      <c r="K2573">
        <v>-0.166779638709869</v>
      </c>
    </row>
    <row r="2574" spans="1:11" x14ac:dyDescent="0.25">
      <c r="A2574">
        <v>343</v>
      </c>
      <c r="B2574">
        <v>239</v>
      </c>
      <c r="D2574">
        <f t="shared" si="80"/>
        <v>302</v>
      </c>
      <c r="E2574">
        <f t="shared" si="81"/>
        <v>224</v>
      </c>
      <c r="G2574">
        <v>418.05502030235198</v>
      </c>
      <c r="H2574">
        <v>239.60383970212101</v>
      </c>
      <c r="J2574">
        <v>1.63936257560425</v>
      </c>
      <c r="K2574">
        <v>-0.15020093119073799</v>
      </c>
    </row>
    <row r="2575" spans="1:11" x14ac:dyDescent="0.25">
      <c r="A2575">
        <v>345</v>
      </c>
      <c r="B2575">
        <v>239</v>
      </c>
      <c r="D2575">
        <f t="shared" si="80"/>
        <v>304</v>
      </c>
      <c r="E2575">
        <f t="shared" si="81"/>
        <v>224</v>
      </c>
      <c r="G2575">
        <v>419.69751011889502</v>
      </c>
      <c r="H2575">
        <v>239.47024867402601</v>
      </c>
      <c r="J2575">
        <v>1.64248981654293</v>
      </c>
      <c r="K2575">
        <v>-0.13359102809531001</v>
      </c>
    </row>
    <row r="2576" spans="1:11" x14ac:dyDescent="0.25">
      <c r="A2576">
        <v>347</v>
      </c>
      <c r="B2576">
        <v>239</v>
      </c>
      <c r="D2576">
        <f t="shared" si="80"/>
        <v>305</v>
      </c>
      <c r="E2576">
        <f t="shared" si="81"/>
        <v>224</v>
      </c>
      <c r="G2576">
        <v>421.343090604319</v>
      </c>
      <c r="H2576">
        <v>239.35329536064401</v>
      </c>
      <c r="J2576">
        <v>1.64558048542471</v>
      </c>
      <c r="K2576">
        <v>-0.116953313381657</v>
      </c>
    </row>
    <row r="2577" spans="1:11" x14ac:dyDescent="0.25">
      <c r="A2577">
        <v>349</v>
      </c>
      <c r="B2577">
        <v>239</v>
      </c>
      <c r="D2577">
        <f t="shared" si="80"/>
        <v>307</v>
      </c>
      <c r="E2577">
        <f t="shared" si="81"/>
        <v>224</v>
      </c>
      <c r="G2577">
        <v>422.99172568739402</v>
      </c>
      <c r="H2577">
        <v>239.25300416086699</v>
      </c>
      <c r="J2577">
        <v>1.6486350830747301</v>
      </c>
      <c r="K2577">
        <v>-0.100291199777331</v>
      </c>
    </row>
    <row r="2578" spans="1:11" x14ac:dyDescent="0.25">
      <c r="A2578">
        <v>351</v>
      </c>
      <c r="B2578">
        <v>239</v>
      </c>
      <c r="D2578">
        <f t="shared" si="80"/>
        <v>308</v>
      </c>
      <c r="E2578">
        <f t="shared" si="81"/>
        <v>224</v>
      </c>
      <c r="G2578">
        <v>424.64337979061901</v>
      </c>
      <c r="H2578">
        <v>239.16939603552899</v>
      </c>
      <c r="J2578">
        <v>1.6516541032246399</v>
      </c>
      <c r="K2578">
        <v>-8.3608125337747197E-2</v>
      </c>
    </row>
    <row r="2579" spans="1:11" x14ac:dyDescent="0.25">
      <c r="A2579">
        <v>353</v>
      </c>
      <c r="B2579">
        <v>239</v>
      </c>
      <c r="D2579">
        <f t="shared" si="80"/>
        <v>310</v>
      </c>
      <c r="E2579">
        <f t="shared" si="81"/>
        <v>224</v>
      </c>
      <c r="G2579">
        <v>426.29801782321198</v>
      </c>
      <c r="H2579">
        <v>239.10248848558601</v>
      </c>
      <c r="J2579">
        <v>1.6546380325933601</v>
      </c>
      <c r="K2579">
        <v>-6.6907549943152803E-2</v>
      </c>
    </row>
    <row r="2580" spans="1:11" x14ac:dyDescent="0.25">
      <c r="A2580">
        <v>355</v>
      </c>
      <c r="B2580">
        <v>239</v>
      </c>
      <c r="D2580">
        <f t="shared" si="80"/>
        <v>311</v>
      </c>
      <c r="E2580">
        <f t="shared" si="81"/>
        <v>224</v>
      </c>
      <c r="G2580">
        <v>427.95560517418102</v>
      </c>
      <c r="H2580">
        <v>239.05229553384299</v>
      </c>
      <c r="J2580">
        <v>1.6575873509690899</v>
      </c>
      <c r="K2580">
        <v>-5.0192951743042599E-2</v>
      </c>
    </row>
    <row r="2581" spans="1:11" x14ac:dyDescent="0.25">
      <c r="A2581">
        <v>357</v>
      </c>
      <c r="B2581">
        <v>239</v>
      </c>
      <c r="D2581">
        <f t="shared" si="80"/>
        <v>313</v>
      </c>
      <c r="E2581">
        <f t="shared" si="81"/>
        <v>224</v>
      </c>
      <c r="G2581">
        <v>429.61610770547202</v>
      </c>
      <c r="H2581">
        <v>239.01882771028701</v>
      </c>
      <c r="J2581">
        <v>1.66050253129071</v>
      </c>
      <c r="K2581">
        <v>-3.3467823556094303E-2</v>
      </c>
    </row>
    <row r="2582" spans="1:11" x14ac:dyDescent="0.25">
      <c r="A2582">
        <v>359</v>
      </c>
      <c r="B2582">
        <v>239</v>
      </c>
      <c r="D2582">
        <f t="shared" si="80"/>
        <v>314</v>
      </c>
      <c r="E2582">
        <f t="shared" si="81"/>
        <v>224</v>
      </c>
      <c r="G2582">
        <v>431.27949174520199</v>
      </c>
      <c r="H2582">
        <v>239.002092041053</v>
      </c>
      <c r="J2582">
        <v>1.66338403972997</v>
      </c>
      <c r="K2582">
        <v>-1.67356692342366E-2</v>
      </c>
    </row>
    <row r="2583" spans="1:11" x14ac:dyDescent="0.25">
      <c r="A2583">
        <v>361</v>
      </c>
      <c r="B2583">
        <v>239</v>
      </c>
      <c r="D2583">
        <f t="shared" si="80"/>
        <v>316</v>
      </c>
      <c r="E2583">
        <f t="shared" si="81"/>
        <v>224</v>
      </c>
      <c r="G2583">
        <v>432.94572408097503</v>
      </c>
      <c r="H2583">
        <v>239.002092041053</v>
      </c>
      <c r="J2583">
        <v>1.66623233577303</v>
      </c>
      <c r="K2583">
        <v>0</v>
      </c>
    </row>
    <row r="2584" spans="1:11" x14ac:dyDescent="0.25">
      <c r="A2584">
        <v>363</v>
      </c>
      <c r="B2584">
        <v>239</v>
      </c>
      <c r="D2584">
        <f t="shared" si="80"/>
        <v>317</v>
      </c>
      <c r="E2584">
        <f t="shared" si="81"/>
        <v>224</v>
      </c>
      <c r="G2584">
        <v>434.61477195327802</v>
      </c>
      <c r="H2584">
        <v>239.01882771028701</v>
      </c>
      <c r="J2584">
        <v>1.6690478723028801</v>
      </c>
      <c r="K2584">
        <v>1.67356692342366E-2</v>
      </c>
    </row>
    <row r="2585" spans="1:11" x14ac:dyDescent="0.25">
      <c r="A2585">
        <v>365</v>
      </c>
      <c r="B2585">
        <v>239</v>
      </c>
      <c r="D2585">
        <f t="shared" si="80"/>
        <v>319</v>
      </c>
      <c r="E2585">
        <f t="shared" si="81"/>
        <v>224</v>
      </c>
      <c r="G2585">
        <v>436.28660304895902</v>
      </c>
      <c r="H2585">
        <v>239.05229553384299</v>
      </c>
      <c r="J2585">
        <v>1.67183109568088</v>
      </c>
      <c r="K2585">
        <v>3.3467823556094303E-2</v>
      </c>
    </row>
    <row r="2586" spans="1:11" x14ac:dyDescent="0.25">
      <c r="A2586">
        <v>367</v>
      </c>
      <c r="B2586">
        <v>239</v>
      </c>
      <c r="D2586">
        <f t="shared" si="80"/>
        <v>320</v>
      </c>
      <c r="E2586">
        <f t="shared" si="81"/>
        <v>224</v>
      </c>
      <c r="G2586">
        <v>437.961185494787</v>
      </c>
      <c r="H2586">
        <v>239.10248848558601</v>
      </c>
      <c r="J2586">
        <v>1.6745824458287699</v>
      </c>
      <c r="K2586">
        <v>5.0192951743042599E-2</v>
      </c>
    </row>
    <row r="2587" spans="1:11" x14ac:dyDescent="0.25">
      <c r="A2587">
        <v>369</v>
      </c>
      <c r="B2587">
        <v>239</v>
      </c>
      <c r="D2587">
        <f t="shared" si="80"/>
        <v>322</v>
      </c>
      <c r="E2587">
        <f t="shared" si="81"/>
        <v>224</v>
      </c>
      <c r="G2587">
        <v>439.63848785109798</v>
      </c>
      <c r="H2587">
        <v>239.16939603552899</v>
      </c>
      <c r="J2587">
        <v>1.6773023563101199</v>
      </c>
      <c r="K2587">
        <v>6.6907549943152803E-2</v>
      </c>
    </row>
    <row r="2588" spans="1:11" x14ac:dyDescent="0.25">
      <c r="A2588">
        <v>371</v>
      </c>
      <c r="B2588">
        <v>239</v>
      </c>
      <c r="D2588">
        <f t="shared" si="80"/>
        <v>323</v>
      </c>
      <c r="E2588">
        <f t="shared" si="81"/>
        <v>224</v>
      </c>
      <c r="G2588">
        <v>441.31847910550903</v>
      </c>
      <c r="H2588">
        <v>239.25300416086699</v>
      </c>
      <c r="J2588">
        <v>1.6799912544115001</v>
      </c>
      <c r="K2588">
        <v>8.3608125337747197E-2</v>
      </c>
    </row>
    <row r="2589" spans="1:11" x14ac:dyDescent="0.25">
      <c r="A2589">
        <v>373</v>
      </c>
      <c r="B2589">
        <v>239</v>
      </c>
      <c r="D2589">
        <f t="shared" si="80"/>
        <v>325</v>
      </c>
      <c r="E2589">
        <f t="shared" si="81"/>
        <v>224</v>
      </c>
      <c r="G2589">
        <v>443.001128666733</v>
      </c>
      <c r="H2589">
        <v>239.35329536064401</v>
      </c>
      <c r="J2589">
        <v>1.68264956122425</v>
      </c>
      <c r="K2589">
        <v>0.100291199777331</v>
      </c>
    </row>
    <row r="2590" spans="1:11" x14ac:dyDescent="0.25">
      <c r="A2590">
        <v>375</v>
      </c>
      <c r="B2590">
        <v>239</v>
      </c>
      <c r="D2590">
        <f t="shared" si="80"/>
        <v>326</v>
      </c>
      <c r="E2590">
        <f t="shared" si="81"/>
        <v>224</v>
      </c>
      <c r="G2590">
        <v>444.68640635845799</v>
      </c>
      <c r="H2590">
        <v>239.47024867402601</v>
      </c>
      <c r="J2590">
        <v>1.6852776917246499</v>
      </c>
      <c r="K2590">
        <v>0.116953313381657</v>
      </c>
    </row>
    <row r="2591" spans="1:11" x14ac:dyDescent="0.25">
      <c r="A2591">
        <v>377</v>
      </c>
      <c r="B2591">
        <v>239</v>
      </c>
      <c r="D2591">
        <f t="shared" si="80"/>
        <v>328</v>
      </c>
      <c r="E2591">
        <f t="shared" si="81"/>
        <v>224</v>
      </c>
      <c r="G2591">
        <v>446.37428241331202</v>
      </c>
      <c r="H2591">
        <v>239.60383970212101</v>
      </c>
      <c r="J2591">
        <v>1.68787605485448</v>
      </c>
      <c r="K2591">
        <v>0.13359102809531001</v>
      </c>
    </row>
    <row r="2592" spans="1:11" x14ac:dyDescent="0.25">
      <c r="A2592">
        <v>379</v>
      </c>
      <c r="B2592">
        <v>239</v>
      </c>
      <c r="D2592">
        <f t="shared" si="80"/>
        <v>329</v>
      </c>
      <c r="E2592">
        <f t="shared" si="81"/>
        <v>224</v>
      </c>
      <c r="G2592">
        <v>448.06472746691401</v>
      </c>
      <c r="H2592">
        <v>239.754040633312</v>
      </c>
      <c r="J2592">
        <v>1.6904450536011899</v>
      </c>
      <c r="K2592">
        <v>0.15020093119073799</v>
      </c>
    </row>
    <row r="2593" spans="1:11" x14ac:dyDescent="0.25">
      <c r="A2593">
        <v>381</v>
      </c>
      <c r="B2593">
        <v>239</v>
      </c>
      <c r="D2593">
        <f t="shared" si="80"/>
        <v>331</v>
      </c>
      <c r="E2593">
        <f t="shared" si="81"/>
        <v>224</v>
      </c>
      <c r="G2593">
        <v>449.75771255199101</v>
      </c>
      <c r="H2593">
        <v>239.92082027202201</v>
      </c>
      <c r="J2593">
        <v>1.69298508507762</v>
      </c>
      <c r="K2593">
        <v>0.166779638709869</v>
      </c>
    </row>
    <row r="2594" spans="1:11" x14ac:dyDescent="0.25">
      <c r="A2594">
        <v>383</v>
      </c>
      <c r="B2594">
        <v>239</v>
      </c>
      <c r="D2594">
        <f t="shared" si="80"/>
        <v>332</v>
      </c>
      <c r="E2594">
        <f t="shared" si="81"/>
        <v>224</v>
      </c>
      <c r="G2594">
        <v>451.45320909259198</v>
      </c>
      <c r="H2594">
        <v>240.10414407085901</v>
      </c>
      <c r="J2594">
        <v>1.6954965406007401</v>
      </c>
      <c r="K2594">
        <v>0.18332379883713601</v>
      </c>
    </row>
    <row r="2595" spans="1:11" x14ac:dyDescent="0.25">
      <c r="A2595">
        <v>385</v>
      </c>
      <c r="B2595">
        <v>239</v>
      </c>
      <c r="D2595">
        <f t="shared" si="80"/>
        <v>334</v>
      </c>
      <c r="E2595">
        <f t="shared" si="81"/>
        <v>224</v>
      </c>
      <c r="G2595">
        <v>453.15118889836299</v>
      </c>
      <c r="H2595">
        <v>240.30397416605399</v>
      </c>
      <c r="J2595">
        <v>1.6979798057707201</v>
      </c>
      <c r="K2595">
        <v>0.19983009519555101</v>
      </c>
    </row>
    <row r="2596" spans="1:11" x14ac:dyDescent="0.25">
      <c r="A2596">
        <v>387</v>
      </c>
      <c r="B2596">
        <v>239</v>
      </c>
      <c r="D2596">
        <f t="shared" si="80"/>
        <v>335</v>
      </c>
      <c r="E2596">
        <f t="shared" si="81"/>
        <v>224</v>
      </c>
      <c r="G2596">
        <v>454.85162415891102</v>
      </c>
      <c r="H2596">
        <v>240.520269416113</v>
      </c>
      <c r="J2596">
        <v>1.7004352605487101</v>
      </c>
      <c r="K2596">
        <v>0.21629525005894801</v>
      </c>
    </row>
    <row r="2597" spans="1:11" x14ac:dyDescent="0.25">
      <c r="A2597">
        <v>389</v>
      </c>
      <c r="B2597">
        <v>239</v>
      </c>
      <c r="D2597">
        <f t="shared" si="80"/>
        <v>337</v>
      </c>
      <c r="E2597">
        <f t="shared" si="81"/>
        <v>224</v>
      </c>
      <c r="G2597">
        <v>456.55448743824599</v>
      </c>
      <c r="H2597">
        <v>240.752985443586</v>
      </c>
      <c r="J2597">
        <v>1.7028632793346199</v>
      </c>
      <c r="K2597">
        <v>0.23271602747308801</v>
      </c>
    </row>
    <row r="2598" spans="1:11" x14ac:dyDescent="0.25">
      <c r="A2598">
        <v>391</v>
      </c>
      <c r="B2598">
        <v>239</v>
      </c>
      <c r="D2598">
        <f t="shared" si="80"/>
        <v>338</v>
      </c>
      <c r="E2598">
        <f t="shared" si="81"/>
        <v>224</v>
      </c>
      <c r="G2598">
        <v>458.25975166928998</v>
      </c>
      <c r="H2598">
        <v>241.00207467986601</v>
      </c>
      <c r="J2598">
        <v>1.7052642310442201</v>
      </c>
      <c r="K2598">
        <v>0.24908923627964399</v>
      </c>
    </row>
    <row r="2599" spans="1:11" x14ac:dyDescent="0.25">
      <c r="A2599">
        <v>393</v>
      </c>
      <c r="B2599">
        <v>239</v>
      </c>
      <c r="D2599">
        <f t="shared" si="80"/>
        <v>340</v>
      </c>
      <c r="E2599">
        <f t="shared" si="81"/>
        <v>224</v>
      </c>
      <c r="G2599">
        <v>459.96739014847498</v>
      </c>
      <c r="H2599">
        <v>241.267486412902</v>
      </c>
      <c r="J2599">
        <v>1.7076384791849299</v>
      </c>
      <c r="K2599">
        <v>0.26541173303570498</v>
      </c>
    </row>
    <row r="2600" spans="1:11" x14ac:dyDescent="0.25">
      <c r="A2600">
        <v>395</v>
      </c>
      <c r="B2600">
        <v>239</v>
      </c>
      <c r="D2600">
        <f t="shared" si="80"/>
        <v>341</v>
      </c>
      <c r="E2600">
        <f t="shared" si="81"/>
        <v>224</v>
      </c>
      <c r="G2600">
        <v>461.677376530407</v>
      </c>
      <c r="H2600">
        <v>241.54916683772601</v>
      </c>
      <c r="J2600">
        <v>1.7099863819321901</v>
      </c>
      <c r="K2600">
        <v>0.28168042482454297</v>
      </c>
    </row>
    <row r="2601" spans="1:11" x14ac:dyDescent="0.25">
      <c r="A2601">
        <v>397</v>
      </c>
      <c r="B2601">
        <v>239</v>
      </c>
      <c r="D2601">
        <f t="shared" si="80"/>
        <v>343</v>
      </c>
      <c r="E2601">
        <f t="shared" si="81"/>
        <v>224</v>
      </c>
      <c r="G2601">
        <v>463.38968482261203</v>
      </c>
      <c r="H2601">
        <v>241.84705910967699</v>
      </c>
      <c r="J2601">
        <v>1.7123082922045101</v>
      </c>
      <c r="K2601">
        <v>0.29789227195095602</v>
      </c>
    </row>
    <row r="2602" spans="1:11" x14ac:dyDescent="0.25">
      <c r="A2602">
        <v>399</v>
      </c>
      <c r="B2602">
        <v>239</v>
      </c>
      <c r="D2602">
        <f t="shared" si="80"/>
        <v>344</v>
      </c>
      <c r="E2602">
        <f t="shared" si="81"/>
        <v>224</v>
      </c>
      <c r="G2602">
        <v>465.10428938034897</v>
      </c>
      <c r="H2602">
        <v>242.161103400195</v>
      </c>
      <c r="J2602">
        <v>1.71460455773723</v>
      </c>
      <c r="K2602">
        <v>0.31404429051733002</v>
      </c>
    </row>
    <row r="2603" spans="1:11" x14ac:dyDescent="0.25">
      <c r="A2603">
        <v>401</v>
      </c>
      <c r="B2603">
        <v>239</v>
      </c>
      <c r="D2603">
        <f t="shared" si="80"/>
        <v>346</v>
      </c>
      <c r="E2603">
        <f t="shared" si="81"/>
        <v>224</v>
      </c>
      <c r="G2603">
        <v>466.82116490150702</v>
      </c>
      <c r="H2603">
        <v>242.49123695507001</v>
      </c>
      <c r="J2603">
        <v>1.71687552115741</v>
      </c>
      <c r="K2603">
        <v>0.33013355487506102</v>
      </c>
    </row>
    <row r="2604" spans="1:11" x14ac:dyDescent="0.25">
      <c r="A2604">
        <v>403</v>
      </c>
      <c r="B2604">
        <v>239</v>
      </c>
      <c r="D2604">
        <f t="shared" si="80"/>
        <v>347</v>
      </c>
      <c r="E2604">
        <f t="shared" si="81"/>
        <v>224</v>
      </c>
      <c r="G2604">
        <v>468.54028642156197</v>
      </c>
      <c r="H2604">
        <v>242.83739415501799</v>
      </c>
      <c r="J2604">
        <v>1.71912152005569</v>
      </c>
      <c r="K2604">
        <v>0.34615719994869198</v>
      </c>
    </row>
    <row r="2605" spans="1:11" x14ac:dyDescent="0.25">
      <c r="A2605">
        <v>405</v>
      </c>
      <c r="B2605">
        <v>239</v>
      </c>
      <c r="D2605">
        <f t="shared" si="80"/>
        <v>349</v>
      </c>
      <c r="E2605">
        <f t="shared" si="81"/>
        <v>224</v>
      </c>
      <c r="G2605">
        <v>470.26162930862199</v>
      </c>
      <c r="H2605">
        <v>243.19950657844601</v>
      </c>
      <c r="J2605">
        <v>1.7213428870595</v>
      </c>
      <c r="K2605">
        <v>0.36211242342792999</v>
      </c>
    </row>
    <row r="2606" spans="1:11" x14ac:dyDescent="0.25">
      <c r="A2606">
        <v>407</v>
      </c>
      <c r="B2606">
        <v>239</v>
      </c>
      <c r="D2606">
        <f t="shared" si="80"/>
        <v>350</v>
      </c>
      <c r="E2606">
        <f t="shared" si="81"/>
        <v>224</v>
      </c>
      <c r="G2606">
        <v>471.98516925852601</v>
      </c>
      <c r="H2606">
        <v>243.57750306627199</v>
      </c>
      <c r="J2606">
        <v>1.72353994990436</v>
      </c>
      <c r="K2606">
        <v>0.377996487825697</v>
      </c>
    </row>
    <row r="2607" spans="1:11" x14ac:dyDescent="0.25">
      <c r="A2607">
        <v>409</v>
      </c>
      <c r="B2607">
        <v>239</v>
      </c>
      <c r="D2607">
        <f t="shared" si="80"/>
        <v>352</v>
      </c>
      <c r="E2607">
        <f t="shared" si="81"/>
        <v>224</v>
      </c>
      <c r="G2607">
        <v>473.71088229003101</v>
      </c>
      <c r="H2607">
        <v>243.97130978867099</v>
      </c>
      <c r="J2607">
        <v>1.7257130315048199</v>
      </c>
      <c r="K2607">
        <v>0.39380672239914799</v>
      </c>
    </row>
    <row r="2608" spans="1:11" x14ac:dyDescent="0.25">
      <c r="A2608">
        <v>411</v>
      </c>
      <c r="B2608">
        <v>239</v>
      </c>
      <c r="D2608">
        <f t="shared" si="80"/>
        <v>353</v>
      </c>
      <c r="E2608">
        <f t="shared" si="81"/>
        <v>224</v>
      </c>
      <c r="G2608">
        <v>475.43874474005497</v>
      </c>
      <c r="H2608">
        <v>244.38085031360299</v>
      </c>
      <c r="J2608">
        <v>1.7278624500244699</v>
      </c>
      <c r="K2608">
        <v>0.40954052493208298</v>
      </c>
    </row>
    <row r="2609" spans="1:11" x14ac:dyDescent="0.25">
      <c r="A2609">
        <v>412</v>
      </c>
      <c r="B2609">
        <v>240</v>
      </c>
      <c r="D2609">
        <f t="shared" si="80"/>
        <v>354</v>
      </c>
      <c r="E2609">
        <f t="shared" si="81"/>
        <v>225</v>
      </c>
      <c r="G2609">
        <v>476.806040230196</v>
      </c>
      <c r="H2609">
        <v>245.568727650733</v>
      </c>
      <c r="J2609">
        <v>1.36729549014086</v>
      </c>
      <c r="K2609">
        <v>1.18787733712949</v>
      </c>
    </row>
    <row r="2610" spans="1:11" x14ac:dyDescent="0.25">
      <c r="A2610">
        <v>414</v>
      </c>
      <c r="B2610">
        <v>240</v>
      </c>
      <c r="D2610">
        <f t="shared" si="80"/>
        <v>356</v>
      </c>
      <c r="E2610">
        <f t="shared" si="81"/>
        <v>225</v>
      </c>
      <c r="G2610">
        <v>478.53526515816901</v>
      </c>
      <c r="H2610">
        <v>246</v>
      </c>
      <c r="J2610">
        <v>1.72922492797317</v>
      </c>
      <c r="K2610">
        <v>0.43127234926674801</v>
      </c>
    </row>
    <row r="2611" spans="1:11" x14ac:dyDescent="0.25">
      <c r="A2611">
        <v>416</v>
      </c>
      <c r="B2611">
        <v>240</v>
      </c>
      <c r="D2611">
        <f t="shared" si="80"/>
        <v>357</v>
      </c>
      <c r="E2611">
        <f t="shared" si="81"/>
        <v>225</v>
      </c>
      <c r="G2611">
        <v>480.26659263371602</v>
      </c>
      <c r="H2611">
        <v>246.44674881198901</v>
      </c>
      <c r="J2611">
        <v>1.7313274755463699</v>
      </c>
      <c r="K2611">
        <v>0.44674881198980598</v>
      </c>
    </row>
    <row r="2612" spans="1:11" x14ac:dyDescent="0.25">
      <c r="A2612">
        <v>417</v>
      </c>
      <c r="B2612">
        <v>241</v>
      </c>
      <c r="D2612">
        <f t="shared" si="80"/>
        <v>358</v>
      </c>
      <c r="E2612">
        <f t="shared" si="81"/>
        <v>226</v>
      </c>
      <c r="G2612">
        <v>481.632640089934</v>
      </c>
      <c r="H2612">
        <v>247.64894508154001</v>
      </c>
      <c r="J2612">
        <v>1.36604745621781</v>
      </c>
      <c r="K2612">
        <v>1.20219626955096</v>
      </c>
    </row>
    <row r="2613" spans="1:11" x14ac:dyDescent="0.25">
      <c r="A2613">
        <v>416</v>
      </c>
      <c r="B2613">
        <v>243</v>
      </c>
      <c r="D2613">
        <f t="shared" si="80"/>
        <v>357</v>
      </c>
      <c r="E2613">
        <f t="shared" si="81"/>
        <v>227</v>
      </c>
      <c r="G2613">
        <v>481.77276801413302</v>
      </c>
      <c r="H2613">
        <v>249.36920419329999</v>
      </c>
      <c r="J2613">
        <v>0.140127924199305</v>
      </c>
      <c r="K2613">
        <v>1.7202591117597299</v>
      </c>
    </row>
    <row r="2614" spans="1:11" x14ac:dyDescent="0.25">
      <c r="A2614">
        <v>418</v>
      </c>
      <c r="B2614">
        <v>243</v>
      </c>
      <c r="D2614">
        <f t="shared" si="80"/>
        <v>359</v>
      </c>
      <c r="E2614">
        <f t="shared" si="81"/>
        <v>227</v>
      </c>
      <c r="G2614">
        <v>483.500775594</v>
      </c>
      <c r="H2614">
        <v>249.82593940581901</v>
      </c>
      <c r="J2614">
        <v>1.72800757986703</v>
      </c>
      <c r="K2614">
        <v>0.456735212518594</v>
      </c>
    </row>
    <row r="2615" spans="1:11" x14ac:dyDescent="0.25">
      <c r="A2615">
        <v>419</v>
      </c>
      <c r="B2615">
        <v>244</v>
      </c>
      <c r="D2615">
        <f t="shared" si="80"/>
        <v>359</v>
      </c>
      <c r="E2615">
        <f t="shared" si="81"/>
        <v>228</v>
      </c>
      <c r="G2615">
        <v>484.868023280562</v>
      </c>
      <c r="H2615">
        <v>251.031870486597</v>
      </c>
      <c r="J2615">
        <v>1.3672476865619301</v>
      </c>
      <c r="K2615">
        <v>1.2059310807786601</v>
      </c>
    </row>
    <row r="2616" spans="1:11" x14ac:dyDescent="0.25">
      <c r="A2616">
        <v>419</v>
      </c>
      <c r="B2616">
        <v>246</v>
      </c>
      <c r="D2616">
        <f t="shared" si="80"/>
        <v>359</v>
      </c>
      <c r="E2616">
        <f t="shared" si="81"/>
        <v>230</v>
      </c>
      <c r="G2616">
        <v>485.877556592193</v>
      </c>
      <c r="H2616">
        <v>252.97628347337201</v>
      </c>
      <c r="J2616">
        <v>1.00953331163088</v>
      </c>
      <c r="K2616">
        <v>1.9444129867744899</v>
      </c>
    </row>
    <row r="2617" spans="1:11" x14ac:dyDescent="0.25">
      <c r="A2617">
        <v>417</v>
      </c>
      <c r="B2617">
        <v>246</v>
      </c>
      <c r="D2617">
        <f t="shared" si="80"/>
        <v>358</v>
      </c>
      <c r="E2617">
        <f t="shared" si="81"/>
        <v>230</v>
      </c>
      <c r="G2617">
        <v>484.15390115127599</v>
      </c>
      <c r="H2617">
        <v>252.51732613822699</v>
      </c>
      <c r="J2617">
        <v>-1.7236554409167799</v>
      </c>
      <c r="K2617">
        <v>-0.45895733514467402</v>
      </c>
    </row>
    <row r="2618" spans="1:11" x14ac:dyDescent="0.25">
      <c r="A2618">
        <v>416</v>
      </c>
      <c r="B2618">
        <v>245</v>
      </c>
      <c r="D2618">
        <f t="shared" si="80"/>
        <v>357</v>
      </c>
      <c r="E2618">
        <f t="shared" si="81"/>
        <v>229</v>
      </c>
      <c r="G2618">
        <v>482.78463107269602</v>
      </c>
      <c r="H2618">
        <v>251.31852299422701</v>
      </c>
      <c r="J2618">
        <v>-1.3692700785796299</v>
      </c>
      <c r="K2618">
        <v>-1.1988031440002</v>
      </c>
    </row>
    <row r="2619" spans="1:11" x14ac:dyDescent="0.25">
      <c r="A2619">
        <v>416</v>
      </c>
      <c r="B2619">
        <v>248</v>
      </c>
      <c r="D2619">
        <f t="shared" si="80"/>
        <v>357</v>
      </c>
      <c r="E2619">
        <f t="shared" si="81"/>
        <v>231</v>
      </c>
      <c r="G2619">
        <v>484.31394776528902</v>
      </c>
      <c r="H2619">
        <v>254.24397731313101</v>
      </c>
      <c r="J2619">
        <v>1.5293166925930499</v>
      </c>
      <c r="K2619">
        <v>2.92545431890388</v>
      </c>
    </row>
    <row r="2620" spans="1:11" x14ac:dyDescent="0.25">
      <c r="A2620">
        <v>418</v>
      </c>
      <c r="B2620">
        <v>248</v>
      </c>
      <c r="D2620">
        <f t="shared" si="80"/>
        <v>359</v>
      </c>
      <c r="E2620">
        <f t="shared" si="81"/>
        <v>231</v>
      </c>
      <c r="G2620">
        <v>486.03292069570699</v>
      </c>
      <c r="H2620">
        <v>254.69197081965501</v>
      </c>
      <c r="J2620">
        <v>1.7189729304176899</v>
      </c>
      <c r="K2620">
        <v>0.44799350652374398</v>
      </c>
    </row>
    <row r="2621" spans="1:11" x14ac:dyDescent="0.25">
      <c r="A2621">
        <v>419</v>
      </c>
      <c r="B2621">
        <v>249</v>
      </c>
      <c r="D2621">
        <f t="shared" si="80"/>
        <v>359</v>
      </c>
      <c r="E2621">
        <f t="shared" si="81"/>
        <v>232</v>
      </c>
      <c r="G2621">
        <v>487.40332374738603</v>
      </c>
      <c r="H2621">
        <v>255.89450951515099</v>
      </c>
      <c r="J2621">
        <v>1.37040305167926</v>
      </c>
      <c r="K2621">
        <v>1.20253869549657</v>
      </c>
    </row>
    <row r="2622" spans="1:11" x14ac:dyDescent="0.25">
      <c r="A2622">
        <v>419</v>
      </c>
      <c r="B2622">
        <v>251</v>
      </c>
      <c r="D2622">
        <f t="shared" si="80"/>
        <v>359</v>
      </c>
      <c r="E2622">
        <f t="shared" si="81"/>
        <v>233</v>
      </c>
      <c r="G2622">
        <v>488.42809092024999</v>
      </c>
      <c r="H2622">
        <v>257.84103629949902</v>
      </c>
      <c r="J2622">
        <v>1.0247671728631</v>
      </c>
      <c r="K2622">
        <v>1.9465267843482901</v>
      </c>
    </row>
    <row r="2623" spans="1:11" x14ac:dyDescent="0.25">
      <c r="A2623">
        <v>419</v>
      </c>
      <c r="B2623">
        <v>253</v>
      </c>
      <c r="D2623">
        <f t="shared" si="80"/>
        <v>359</v>
      </c>
      <c r="E2623">
        <f t="shared" si="81"/>
        <v>235</v>
      </c>
      <c r="G2623">
        <v>489.45888489228503</v>
      </c>
      <c r="H2623">
        <v>259.78837541352698</v>
      </c>
      <c r="J2623">
        <v>1.03079397203595</v>
      </c>
      <c r="K2623">
        <v>1.94733911402784</v>
      </c>
    </row>
    <row r="2624" spans="1:11" x14ac:dyDescent="0.25">
      <c r="A2624">
        <v>417</v>
      </c>
      <c r="B2624">
        <v>253</v>
      </c>
      <c r="D2624">
        <f t="shared" si="80"/>
        <v>358</v>
      </c>
      <c r="E2624">
        <f t="shared" si="81"/>
        <v>235</v>
      </c>
      <c r="G2624">
        <v>487.74788569505802</v>
      </c>
      <c r="H2624">
        <v>259.34147373684698</v>
      </c>
      <c r="J2624">
        <v>-1.71099919722729</v>
      </c>
      <c r="K2624">
        <v>-0.44690167668017</v>
      </c>
    </row>
    <row r="2625" spans="1:11" x14ac:dyDescent="0.25">
      <c r="A2625">
        <v>417</v>
      </c>
      <c r="B2625">
        <v>251</v>
      </c>
      <c r="D2625">
        <f t="shared" si="80"/>
        <v>358</v>
      </c>
      <c r="E2625">
        <f t="shared" si="81"/>
        <v>233</v>
      </c>
      <c r="G2625">
        <v>486.713468069253</v>
      </c>
      <c r="H2625">
        <v>257.39075352467501</v>
      </c>
      <c r="J2625">
        <v>-1.0344176258054101</v>
      </c>
      <c r="K2625">
        <v>-1.95072021217254</v>
      </c>
    </row>
    <row r="2626" spans="1:11" x14ac:dyDescent="0.25">
      <c r="A2626">
        <v>416</v>
      </c>
      <c r="B2626">
        <v>250</v>
      </c>
      <c r="D2626">
        <f t="shared" si="80"/>
        <v>357</v>
      </c>
      <c r="E2626">
        <f t="shared" si="81"/>
        <v>233</v>
      </c>
      <c r="G2626">
        <v>485.34111715369801</v>
      </c>
      <c r="H2626">
        <v>256.19523805098299</v>
      </c>
      <c r="J2626">
        <v>-1.3723509155548099</v>
      </c>
      <c r="K2626">
        <v>-1.19551547369172</v>
      </c>
    </row>
    <row r="2627" spans="1:11" x14ac:dyDescent="0.25">
      <c r="A2627">
        <v>415</v>
      </c>
      <c r="B2627">
        <v>252</v>
      </c>
      <c r="D2627">
        <f t="shared" si="80"/>
        <v>356</v>
      </c>
      <c r="E2627">
        <f t="shared" si="81"/>
        <v>234</v>
      </c>
      <c r="G2627">
        <v>485.519309605704</v>
      </c>
      <c r="H2627">
        <v>257.93216162394299</v>
      </c>
      <c r="J2627">
        <v>0.17819245200615699</v>
      </c>
      <c r="K2627">
        <v>1.7369235729599899</v>
      </c>
    </row>
    <row r="2628" spans="1:11" x14ac:dyDescent="0.25">
      <c r="A2628">
        <v>415</v>
      </c>
      <c r="B2628">
        <v>254</v>
      </c>
      <c r="D2628">
        <f t="shared" si="80"/>
        <v>356</v>
      </c>
      <c r="E2628">
        <f t="shared" si="81"/>
        <v>236</v>
      </c>
      <c r="G2628">
        <v>486.56037652073502</v>
      </c>
      <c r="H2628">
        <v>259.88651369395802</v>
      </c>
      <c r="J2628">
        <v>1.0410669150310199</v>
      </c>
      <c r="K2628">
        <v>1.95435207001509</v>
      </c>
    </row>
    <row r="2629" spans="1:11" x14ac:dyDescent="0.25">
      <c r="A2629">
        <v>415</v>
      </c>
      <c r="B2629">
        <v>256</v>
      </c>
      <c r="D2629">
        <f t="shared" ref="D2629:D2692" si="82">ROUND(((A2629*$B$1)+$B$2),0)</f>
        <v>356</v>
      </c>
      <c r="E2629">
        <f t="shared" ref="E2629:E2692" si="83">ROUND(((B2629*$B$1)+$D$2),0)</f>
        <v>237</v>
      </c>
      <c r="G2629">
        <v>487.60742406161103</v>
      </c>
      <c r="H2629">
        <v>261.84155514356303</v>
      </c>
      <c r="J2629">
        <v>1.0470475408756601</v>
      </c>
      <c r="K2629">
        <v>1.95504144960551</v>
      </c>
    </row>
    <row r="2630" spans="1:11" x14ac:dyDescent="0.25">
      <c r="A2630">
        <v>416</v>
      </c>
      <c r="B2630">
        <v>257</v>
      </c>
      <c r="D2630">
        <f t="shared" si="82"/>
        <v>357</v>
      </c>
      <c r="E2630">
        <f t="shared" si="83"/>
        <v>238</v>
      </c>
      <c r="G2630">
        <v>488.98363980812201</v>
      </c>
      <c r="H2630">
        <v>263.03041649208501</v>
      </c>
      <c r="J2630">
        <v>1.3762157465115401</v>
      </c>
      <c r="K2630">
        <v>1.1888613485216899</v>
      </c>
    </row>
    <row r="2631" spans="1:11" x14ac:dyDescent="0.25">
      <c r="A2631">
        <v>417</v>
      </c>
      <c r="B2631">
        <v>255</v>
      </c>
      <c r="D2631">
        <f t="shared" si="82"/>
        <v>358</v>
      </c>
      <c r="E2631">
        <f t="shared" si="83"/>
        <v>236</v>
      </c>
      <c r="G2631">
        <v>488.78829773225902</v>
      </c>
      <c r="H2631">
        <v>261.29293905499998</v>
      </c>
      <c r="J2631">
        <v>-0.19534207586326599</v>
      </c>
      <c r="K2631">
        <v>-1.73747743708548</v>
      </c>
    </row>
    <row r="2632" spans="1:11" x14ac:dyDescent="0.25">
      <c r="A2632">
        <v>418</v>
      </c>
      <c r="B2632">
        <v>256</v>
      </c>
      <c r="D2632">
        <f t="shared" si="82"/>
        <v>359</v>
      </c>
      <c r="E2632">
        <f t="shared" si="83"/>
        <v>237</v>
      </c>
      <c r="G2632">
        <v>490.16323811563001</v>
      </c>
      <c r="H2632">
        <v>262.488094968133</v>
      </c>
      <c r="J2632">
        <v>1.3749403833706899</v>
      </c>
      <c r="K2632">
        <v>1.19515591313364</v>
      </c>
    </row>
    <row r="2633" spans="1:11" x14ac:dyDescent="0.25">
      <c r="A2633">
        <v>418</v>
      </c>
      <c r="B2633">
        <v>258</v>
      </c>
      <c r="D2633">
        <f t="shared" si="82"/>
        <v>359</v>
      </c>
      <c r="E2633">
        <f t="shared" si="83"/>
        <v>239</v>
      </c>
      <c r="G2633">
        <v>491.21074906805501</v>
      </c>
      <c r="H2633">
        <v>264.43902888945797</v>
      </c>
      <c r="J2633">
        <v>1.0475109524250501</v>
      </c>
      <c r="K2633">
        <v>1.9509339213250301</v>
      </c>
    </row>
    <row r="2634" spans="1:11" x14ac:dyDescent="0.25">
      <c r="A2634">
        <v>418</v>
      </c>
      <c r="B2634">
        <v>260</v>
      </c>
      <c r="D2634">
        <f t="shared" si="82"/>
        <v>359</v>
      </c>
      <c r="E2634">
        <f t="shared" si="83"/>
        <v>240</v>
      </c>
      <c r="G2634">
        <v>492.26415672888402</v>
      </c>
      <c r="H2634">
        <v>266.39069052802802</v>
      </c>
      <c r="J2634">
        <v>1.05340766082946</v>
      </c>
      <c r="K2634">
        <v>1.9516616385699801</v>
      </c>
    </row>
    <row r="2635" spans="1:11" x14ac:dyDescent="0.25">
      <c r="A2635">
        <v>418</v>
      </c>
      <c r="B2635">
        <v>262</v>
      </c>
      <c r="D2635">
        <f t="shared" si="82"/>
        <v>359</v>
      </c>
      <c r="E2635">
        <f t="shared" si="83"/>
        <v>242</v>
      </c>
      <c r="G2635">
        <v>493.32342332388799</v>
      </c>
      <c r="H2635">
        <v>268.34306400576099</v>
      </c>
      <c r="J2635">
        <v>1.0592665950032301</v>
      </c>
      <c r="K2635">
        <v>1.95237347773235</v>
      </c>
    </row>
    <row r="2636" spans="1:11" x14ac:dyDescent="0.25">
      <c r="A2636">
        <v>416</v>
      </c>
      <c r="B2636">
        <v>262</v>
      </c>
      <c r="D2636">
        <f t="shared" si="82"/>
        <v>357</v>
      </c>
      <c r="E2636">
        <f t="shared" si="83"/>
        <v>242</v>
      </c>
      <c r="G2636">
        <v>491.62994213127399</v>
      </c>
      <c r="H2636">
        <v>267.917897871717</v>
      </c>
      <c r="J2636">
        <v>-1.69348119261383</v>
      </c>
      <c r="K2636">
        <v>-0.42516613404370601</v>
      </c>
    </row>
    <row r="2637" spans="1:11" x14ac:dyDescent="0.25">
      <c r="A2637">
        <v>416</v>
      </c>
      <c r="B2637">
        <v>260</v>
      </c>
      <c r="D2637">
        <f t="shared" si="82"/>
        <v>357</v>
      </c>
      <c r="E2637">
        <f t="shared" si="83"/>
        <v>240</v>
      </c>
      <c r="G2637">
        <v>490.56701886694299</v>
      </c>
      <c r="H2637">
        <v>265.962403358068</v>
      </c>
      <c r="J2637">
        <v>-1.06292326433077</v>
      </c>
      <c r="K2637">
        <v>-1.95549451364877</v>
      </c>
    </row>
    <row r="2638" spans="1:11" x14ac:dyDescent="0.25">
      <c r="A2638">
        <v>415</v>
      </c>
      <c r="B2638">
        <v>259</v>
      </c>
      <c r="D2638">
        <f t="shared" si="82"/>
        <v>356</v>
      </c>
      <c r="E2638">
        <f t="shared" si="83"/>
        <v>239</v>
      </c>
      <c r="G2638">
        <v>489.18912498133</v>
      </c>
      <c r="H2638">
        <v>264.77537649864598</v>
      </c>
      <c r="J2638">
        <v>-1.3778938856126499</v>
      </c>
      <c r="K2638">
        <v>-1.18702685942213</v>
      </c>
    </row>
    <row r="2639" spans="1:11" x14ac:dyDescent="0.25">
      <c r="A2639">
        <v>414</v>
      </c>
      <c r="B2639">
        <v>261</v>
      </c>
      <c r="D2639">
        <f t="shared" si="82"/>
        <v>356</v>
      </c>
      <c r="E2639">
        <f t="shared" si="83"/>
        <v>241</v>
      </c>
      <c r="G2639">
        <v>489.40474047561003</v>
      </c>
      <c r="H2639">
        <v>266.527672109295</v>
      </c>
      <c r="J2639">
        <v>0.215615494280086</v>
      </c>
      <c r="K2639">
        <v>1.75229561064873</v>
      </c>
    </row>
    <row r="2640" spans="1:11" x14ac:dyDescent="0.25">
      <c r="A2640">
        <v>414</v>
      </c>
      <c r="B2640">
        <v>263</v>
      </c>
      <c r="D2640">
        <f t="shared" si="82"/>
        <v>356</v>
      </c>
      <c r="E2640">
        <f t="shared" si="83"/>
        <v>242</v>
      </c>
      <c r="G2640">
        <v>490.47426028284002</v>
      </c>
      <c r="H2640">
        <v>268.486498729451</v>
      </c>
      <c r="J2640">
        <v>1.0695198072301</v>
      </c>
      <c r="K2640">
        <v>1.9588266201567399</v>
      </c>
    </row>
    <row r="2641" spans="1:11" x14ac:dyDescent="0.25">
      <c r="A2641">
        <v>414</v>
      </c>
      <c r="B2641">
        <v>265</v>
      </c>
      <c r="D2641">
        <f t="shared" si="82"/>
        <v>356</v>
      </c>
      <c r="E2641">
        <f t="shared" si="83"/>
        <v>244</v>
      </c>
      <c r="G2641">
        <v>491.54959058064497</v>
      </c>
      <c r="H2641">
        <v>270.44592805217002</v>
      </c>
      <c r="J2641">
        <v>1.07533029780432</v>
      </c>
      <c r="K2641">
        <v>1.9594293227189601</v>
      </c>
    </row>
    <row r="2642" spans="1:11" x14ac:dyDescent="0.25">
      <c r="A2642">
        <v>416</v>
      </c>
      <c r="B2642">
        <v>264</v>
      </c>
      <c r="D2642">
        <f t="shared" si="82"/>
        <v>357</v>
      </c>
      <c r="E2642">
        <f t="shared" si="83"/>
        <v>243</v>
      </c>
      <c r="G2642">
        <v>492.69869088521</v>
      </c>
      <c r="H2642">
        <v>269.87404469492799</v>
      </c>
      <c r="J2642">
        <v>1.1491003045650201</v>
      </c>
      <c r="K2642">
        <v>-0.57188335724293804</v>
      </c>
    </row>
    <row r="2643" spans="1:11" x14ac:dyDescent="0.25">
      <c r="A2643">
        <v>417</v>
      </c>
      <c r="B2643">
        <v>265</v>
      </c>
      <c r="D2643">
        <f t="shared" si="82"/>
        <v>358</v>
      </c>
      <c r="E2643">
        <f t="shared" si="83"/>
        <v>244</v>
      </c>
      <c r="G2643">
        <v>494.07894106104101</v>
      </c>
      <c r="H2643">
        <v>271.06087877080301</v>
      </c>
      <c r="J2643">
        <v>1.3802501758311201</v>
      </c>
      <c r="K2643">
        <v>1.1868340758750799</v>
      </c>
    </row>
    <row r="2644" spans="1:11" x14ac:dyDescent="0.25">
      <c r="A2644">
        <v>416</v>
      </c>
      <c r="B2644">
        <v>267</v>
      </c>
      <c r="D2644">
        <f t="shared" si="82"/>
        <v>357</v>
      </c>
      <c r="E2644">
        <f t="shared" si="83"/>
        <v>245</v>
      </c>
      <c r="G2644">
        <v>494.31265409657402</v>
      </c>
      <c r="H2644">
        <v>272.809457314074</v>
      </c>
      <c r="J2644">
        <v>0.23371303553341199</v>
      </c>
      <c r="K2644">
        <v>1.74857854327171</v>
      </c>
    </row>
    <row r="2645" spans="1:11" x14ac:dyDescent="0.25">
      <c r="A2645">
        <v>417</v>
      </c>
      <c r="B2645">
        <v>268</v>
      </c>
      <c r="D2645">
        <f t="shared" si="82"/>
        <v>358</v>
      </c>
      <c r="E2645">
        <f t="shared" si="83"/>
        <v>246</v>
      </c>
      <c r="G2645">
        <v>495.69446234550497</v>
      </c>
      <c r="H2645">
        <v>273.99452549275497</v>
      </c>
      <c r="J2645">
        <v>1.38180824893089</v>
      </c>
      <c r="K2645">
        <v>1.18506817868023</v>
      </c>
    </row>
    <row r="2646" spans="1:11" x14ac:dyDescent="0.25">
      <c r="A2646">
        <v>416</v>
      </c>
      <c r="B2646">
        <v>270</v>
      </c>
      <c r="D2646">
        <f t="shared" si="82"/>
        <v>357</v>
      </c>
      <c r="E2646">
        <f t="shared" si="83"/>
        <v>248</v>
      </c>
      <c r="G2646">
        <v>495.93951244078102</v>
      </c>
      <c r="H2646">
        <v>275.74626017409503</v>
      </c>
      <c r="J2646">
        <v>0.24505009527570101</v>
      </c>
      <c r="K2646">
        <v>1.7517346813404999</v>
      </c>
    </row>
    <row r="2647" spans="1:11" x14ac:dyDescent="0.25">
      <c r="A2647">
        <v>415</v>
      </c>
      <c r="B2647">
        <v>269</v>
      </c>
      <c r="D2647">
        <f t="shared" si="82"/>
        <v>356</v>
      </c>
      <c r="E2647">
        <f t="shared" si="83"/>
        <v>247</v>
      </c>
      <c r="G2647">
        <v>494.55636685821702</v>
      </c>
      <c r="H2647">
        <v>274.56511067504499</v>
      </c>
      <c r="J2647">
        <v>-1.38314558256371</v>
      </c>
      <c r="K2647">
        <v>-1.18114949905003</v>
      </c>
    </row>
    <row r="2648" spans="1:11" x14ac:dyDescent="0.25">
      <c r="A2648">
        <v>414</v>
      </c>
      <c r="B2648">
        <v>267</v>
      </c>
      <c r="D2648">
        <f t="shared" si="82"/>
        <v>356</v>
      </c>
      <c r="E2648">
        <f t="shared" si="83"/>
        <v>245</v>
      </c>
      <c r="G2648">
        <v>492.630693319042</v>
      </c>
      <c r="H2648">
        <v>272.40594707164502</v>
      </c>
      <c r="J2648">
        <v>-1.9256735391757001</v>
      </c>
      <c r="K2648">
        <v>-2.1591636034002502</v>
      </c>
    </row>
    <row r="2649" spans="1:11" x14ac:dyDescent="0.25">
      <c r="A2649">
        <v>413</v>
      </c>
      <c r="B2649">
        <v>269</v>
      </c>
      <c r="D2649">
        <f t="shared" si="82"/>
        <v>355</v>
      </c>
      <c r="E2649">
        <f t="shared" si="83"/>
        <v>247</v>
      </c>
      <c r="G2649">
        <v>492.87929556839703</v>
      </c>
      <c r="H2649">
        <v>274.17147918775203</v>
      </c>
      <c r="J2649">
        <v>0.24860224935576899</v>
      </c>
      <c r="K2649">
        <v>1.76553211610689</v>
      </c>
    </row>
    <row r="2650" spans="1:11" x14ac:dyDescent="0.25">
      <c r="A2650">
        <v>413</v>
      </c>
      <c r="B2650">
        <v>271</v>
      </c>
      <c r="D2650">
        <f t="shared" si="82"/>
        <v>355</v>
      </c>
      <c r="E2650">
        <f t="shared" si="83"/>
        <v>248</v>
      </c>
      <c r="G2650">
        <v>493.97368350955702</v>
      </c>
      <c r="H2650">
        <v>276.134025429681</v>
      </c>
      <c r="J2650">
        <v>1.0943879411592501</v>
      </c>
      <c r="K2650">
        <v>1.96254624192937</v>
      </c>
    </row>
    <row r="2651" spans="1:11" x14ac:dyDescent="0.25">
      <c r="A2651">
        <v>414</v>
      </c>
      <c r="B2651">
        <v>272</v>
      </c>
      <c r="D2651">
        <f t="shared" si="82"/>
        <v>356</v>
      </c>
      <c r="E2651">
        <f t="shared" si="83"/>
        <v>249</v>
      </c>
      <c r="G2651">
        <v>495.35845606994502</v>
      </c>
      <c r="H2651">
        <v>277.30849247724097</v>
      </c>
      <c r="J2651">
        <v>1.3847725603883401</v>
      </c>
      <c r="K2651">
        <v>1.1744670475594601</v>
      </c>
    </row>
    <row r="2652" spans="1:11" x14ac:dyDescent="0.25">
      <c r="A2652">
        <v>416</v>
      </c>
      <c r="B2652">
        <v>272</v>
      </c>
      <c r="D2652">
        <f t="shared" si="82"/>
        <v>357</v>
      </c>
      <c r="E2652">
        <f t="shared" si="83"/>
        <v>249</v>
      </c>
      <c r="G2652">
        <v>497.03118614429002</v>
      </c>
      <c r="H2652">
        <v>277.70487932335601</v>
      </c>
      <c r="J2652">
        <v>1.6727300743447699</v>
      </c>
      <c r="K2652">
        <v>0.39638684611554698</v>
      </c>
    </row>
    <row r="2653" spans="1:11" x14ac:dyDescent="0.25">
      <c r="A2653">
        <v>416</v>
      </c>
      <c r="B2653">
        <v>274</v>
      </c>
      <c r="D2653">
        <f t="shared" si="82"/>
        <v>357</v>
      </c>
      <c r="E2653">
        <f t="shared" si="83"/>
        <v>251</v>
      </c>
      <c r="G2653">
        <v>498.12849747831098</v>
      </c>
      <c r="H2653">
        <v>279.664084215331</v>
      </c>
      <c r="J2653">
        <v>1.09731133402118</v>
      </c>
      <c r="K2653">
        <v>1.9592048919749301</v>
      </c>
    </row>
    <row r="2654" spans="1:11" x14ac:dyDescent="0.25">
      <c r="A2654">
        <v>414</v>
      </c>
      <c r="B2654">
        <v>274</v>
      </c>
      <c r="D2654">
        <f t="shared" si="82"/>
        <v>356</v>
      </c>
      <c r="E2654">
        <f t="shared" si="83"/>
        <v>251</v>
      </c>
      <c r="G2654">
        <v>496.45946460914598</v>
      </c>
      <c r="H2654">
        <v>279.27047821064002</v>
      </c>
      <c r="J2654">
        <v>-1.6690328691652201</v>
      </c>
      <c r="K2654">
        <v>-0.393606004690639</v>
      </c>
    </row>
    <row r="2655" spans="1:11" x14ac:dyDescent="0.25">
      <c r="A2655">
        <v>412</v>
      </c>
      <c r="B2655">
        <v>274</v>
      </c>
      <c r="D2655">
        <f t="shared" si="82"/>
        <v>354</v>
      </c>
      <c r="E2655">
        <f t="shared" si="83"/>
        <v>251</v>
      </c>
      <c r="G2655">
        <v>494.79288596340899</v>
      </c>
      <c r="H2655">
        <v>278.890659578265</v>
      </c>
      <c r="J2655">
        <v>-1.66657864573613</v>
      </c>
      <c r="K2655">
        <v>-0.37981863237524699</v>
      </c>
    </row>
    <row r="2656" spans="1:11" x14ac:dyDescent="0.25">
      <c r="A2656">
        <v>412</v>
      </c>
      <c r="B2656">
        <v>276</v>
      </c>
      <c r="D2656">
        <f t="shared" si="82"/>
        <v>354</v>
      </c>
      <c r="E2656">
        <f t="shared" si="83"/>
        <v>252</v>
      </c>
      <c r="G2656">
        <v>495.903216363838</v>
      </c>
      <c r="H2656">
        <v>280.85583490467098</v>
      </c>
      <c r="J2656">
        <v>1.11033040042849</v>
      </c>
      <c r="K2656">
        <v>1.9651753264057501</v>
      </c>
    </row>
    <row r="2657" spans="1:11" x14ac:dyDescent="0.25">
      <c r="A2657">
        <v>414</v>
      </c>
      <c r="B2657">
        <v>276</v>
      </c>
      <c r="D2657">
        <f t="shared" si="82"/>
        <v>356</v>
      </c>
      <c r="E2657">
        <f t="shared" si="83"/>
        <v>252</v>
      </c>
      <c r="G2657">
        <v>497.56607601402999</v>
      </c>
      <c r="H2657">
        <v>281.23299948619098</v>
      </c>
      <c r="J2657">
        <v>1.6628596501920401</v>
      </c>
      <c r="K2657">
        <v>0.37716458151982102</v>
      </c>
    </row>
    <row r="2658" spans="1:11" x14ac:dyDescent="0.25">
      <c r="A2658">
        <v>415</v>
      </c>
      <c r="B2658">
        <v>277</v>
      </c>
      <c r="D2658">
        <f t="shared" si="82"/>
        <v>356</v>
      </c>
      <c r="E2658">
        <f t="shared" si="83"/>
        <v>253</v>
      </c>
      <c r="G2658">
        <v>498.95290358910597</v>
      </c>
      <c r="H2658">
        <v>282.407506982374</v>
      </c>
      <c r="J2658">
        <v>1.3868275750758099</v>
      </c>
      <c r="K2658">
        <v>1.17450749618353</v>
      </c>
    </row>
    <row r="2659" spans="1:11" x14ac:dyDescent="0.25">
      <c r="A2659">
        <v>415</v>
      </c>
      <c r="B2659">
        <v>279</v>
      </c>
      <c r="D2659">
        <f t="shared" si="82"/>
        <v>356</v>
      </c>
      <c r="E2659">
        <f t="shared" si="83"/>
        <v>254</v>
      </c>
      <c r="G2659">
        <v>500.065995644574</v>
      </c>
      <c r="H2659">
        <v>284.36947796836398</v>
      </c>
      <c r="J2659">
        <v>1.1130920554685899</v>
      </c>
      <c r="K2659">
        <v>1.96197098598958</v>
      </c>
    </row>
    <row r="2660" spans="1:11" x14ac:dyDescent="0.25">
      <c r="A2660">
        <v>413</v>
      </c>
      <c r="B2660">
        <v>279</v>
      </c>
      <c r="D2660">
        <f t="shared" si="82"/>
        <v>355</v>
      </c>
      <c r="E2660">
        <f t="shared" si="83"/>
        <v>254</v>
      </c>
      <c r="G2660">
        <v>498.40746382854201</v>
      </c>
      <c r="H2660">
        <v>283.98943642325798</v>
      </c>
      <c r="J2660">
        <v>-1.6585318160323299</v>
      </c>
      <c r="K2660">
        <v>-0.38004154510571198</v>
      </c>
    </row>
    <row r="2661" spans="1:11" x14ac:dyDescent="0.25">
      <c r="A2661">
        <v>412</v>
      </c>
      <c r="B2661">
        <v>278</v>
      </c>
      <c r="D2661">
        <f t="shared" si="82"/>
        <v>354</v>
      </c>
      <c r="E2661">
        <f t="shared" si="83"/>
        <v>254</v>
      </c>
      <c r="G2661">
        <v>497.01911432056602</v>
      </c>
      <c r="H2661">
        <v>282.821498475628</v>
      </c>
      <c r="J2661">
        <v>-1.3883495079764401</v>
      </c>
      <c r="K2661">
        <v>-1.1679379476299201</v>
      </c>
    </row>
    <row r="2662" spans="1:11" x14ac:dyDescent="0.25">
      <c r="A2662">
        <v>411</v>
      </c>
      <c r="B2662">
        <v>280</v>
      </c>
      <c r="D2662">
        <f t="shared" si="82"/>
        <v>353</v>
      </c>
      <c r="E2662">
        <f t="shared" si="83"/>
        <v>255</v>
      </c>
      <c r="G2662">
        <v>497.31378424491697</v>
      </c>
      <c r="H2662">
        <v>284.60674623065398</v>
      </c>
      <c r="J2662">
        <v>0.29466992435101202</v>
      </c>
      <c r="K2662">
        <v>1.7852477550255701</v>
      </c>
    </row>
    <row r="2663" spans="1:11" x14ac:dyDescent="0.25">
      <c r="A2663">
        <v>412</v>
      </c>
      <c r="B2663">
        <v>281</v>
      </c>
      <c r="D2663">
        <f t="shared" si="82"/>
        <v>354</v>
      </c>
      <c r="E2663">
        <f t="shared" si="83"/>
        <v>256</v>
      </c>
      <c r="G2663">
        <v>498.70331861739197</v>
      </c>
      <c r="H2663">
        <v>285.77088725060798</v>
      </c>
      <c r="J2663">
        <v>1.3895343724748199</v>
      </c>
      <c r="K2663">
        <v>1.1641410199542801</v>
      </c>
    </row>
    <row r="2664" spans="1:11" x14ac:dyDescent="0.25">
      <c r="A2664">
        <v>414</v>
      </c>
      <c r="B2664">
        <v>281</v>
      </c>
      <c r="D2664">
        <f t="shared" si="82"/>
        <v>356</v>
      </c>
      <c r="E2664">
        <f t="shared" si="83"/>
        <v>256</v>
      </c>
      <c r="G2664">
        <v>500.35687264191699</v>
      </c>
      <c r="H2664">
        <v>286.14157335137401</v>
      </c>
      <c r="J2664">
        <v>1.6535540245254701</v>
      </c>
      <c r="K2664">
        <v>0.37068610076596498</v>
      </c>
    </row>
    <row r="2665" spans="1:11" x14ac:dyDescent="0.25">
      <c r="A2665">
        <v>414</v>
      </c>
      <c r="B2665">
        <v>283</v>
      </c>
      <c r="D2665">
        <f t="shared" si="82"/>
        <v>356</v>
      </c>
      <c r="E2665">
        <f t="shared" si="83"/>
        <v>257</v>
      </c>
      <c r="G2665">
        <v>501.48280130030298</v>
      </c>
      <c r="H2665">
        <v>288.10588331375601</v>
      </c>
      <c r="J2665">
        <v>1.1259286583863799</v>
      </c>
      <c r="K2665">
        <v>1.96430996238223</v>
      </c>
    </row>
    <row r="2666" spans="1:11" x14ac:dyDescent="0.25">
      <c r="A2666">
        <v>413</v>
      </c>
      <c r="B2666">
        <v>286</v>
      </c>
      <c r="D2666">
        <f t="shared" si="82"/>
        <v>355</v>
      </c>
      <c r="E2666">
        <f t="shared" si="83"/>
        <v>260</v>
      </c>
      <c r="G2666">
        <v>502.35943307556101</v>
      </c>
      <c r="H2666">
        <v>290.86938649503799</v>
      </c>
      <c r="J2666">
        <v>0.87663177525809</v>
      </c>
      <c r="K2666">
        <v>2.7635031812816302</v>
      </c>
    </row>
    <row r="2667" spans="1:11" x14ac:dyDescent="0.25">
      <c r="A2667">
        <v>412</v>
      </c>
      <c r="B2667">
        <v>285</v>
      </c>
      <c r="D2667">
        <f t="shared" si="82"/>
        <v>354</v>
      </c>
      <c r="E2667">
        <f t="shared" si="83"/>
        <v>259</v>
      </c>
      <c r="G2667">
        <v>500.96806285431001</v>
      </c>
      <c r="H2667">
        <v>289.70502239346803</v>
      </c>
      <c r="J2667">
        <v>-1.3913702212518</v>
      </c>
      <c r="K2667">
        <v>-1.16436410156995</v>
      </c>
    </row>
    <row r="2668" spans="1:11" x14ac:dyDescent="0.25">
      <c r="A2668">
        <v>412</v>
      </c>
      <c r="B2668">
        <v>283</v>
      </c>
      <c r="D2668">
        <f t="shared" si="82"/>
        <v>354</v>
      </c>
      <c r="E2668">
        <f t="shared" si="83"/>
        <v>257</v>
      </c>
      <c r="G2668">
        <v>499.83297210168098</v>
      </c>
      <c r="H2668">
        <v>287.73772780085602</v>
      </c>
      <c r="J2668">
        <v>-1.13509075262891</v>
      </c>
      <c r="K2668">
        <v>-1.96729459261149</v>
      </c>
    </row>
    <row r="2669" spans="1:11" x14ac:dyDescent="0.25">
      <c r="A2669">
        <v>410</v>
      </c>
      <c r="B2669">
        <v>283</v>
      </c>
      <c r="D2669">
        <f t="shared" si="82"/>
        <v>353</v>
      </c>
      <c r="E2669">
        <f t="shared" si="83"/>
        <v>257</v>
      </c>
      <c r="G2669">
        <v>498.18570834579299</v>
      </c>
      <c r="H2669">
        <v>287.38301967931199</v>
      </c>
      <c r="J2669">
        <v>-1.6472637558876999</v>
      </c>
      <c r="K2669">
        <v>-0.35470812154454701</v>
      </c>
    </row>
    <row r="2670" spans="1:11" x14ac:dyDescent="0.25">
      <c r="A2670">
        <v>410</v>
      </c>
      <c r="B2670">
        <v>285</v>
      </c>
      <c r="D2670">
        <f t="shared" si="82"/>
        <v>353</v>
      </c>
      <c r="E2670">
        <f t="shared" si="83"/>
        <v>259</v>
      </c>
      <c r="G2670">
        <v>499.32454375886601</v>
      </c>
      <c r="H2670">
        <v>289.35272592460501</v>
      </c>
      <c r="J2670">
        <v>1.13883541307279</v>
      </c>
      <c r="K2670">
        <v>1.96970624529342</v>
      </c>
    </row>
    <row r="2671" spans="1:11" x14ac:dyDescent="0.25">
      <c r="A2671">
        <v>409</v>
      </c>
      <c r="B2671">
        <v>287</v>
      </c>
      <c r="D2671">
        <f t="shared" si="82"/>
        <v>352</v>
      </c>
      <c r="E2671">
        <f t="shared" si="83"/>
        <v>260</v>
      </c>
      <c r="G2671">
        <v>499.649877414174</v>
      </c>
      <c r="H2671">
        <v>291.15288080319499</v>
      </c>
      <c r="J2671">
        <v>0.32533365530861102</v>
      </c>
      <c r="K2671">
        <v>1.80015487859014</v>
      </c>
    </row>
    <row r="2672" spans="1:11" x14ac:dyDescent="0.25">
      <c r="A2672">
        <v>411</v>
      </c>
      <c r="B2672">
        <v>287</v>
      </c>
      <c r="D2672">
        <f t="shared" si="82"/>
        <v>353</v>
      </c>
      <c r="E2672">
        <f t="shared" si="83"/>
        <v>260</v>
      </c>
      <c r="G2672">
        <v>501.28834017958098</v>
      </c>
      <c r="H2672">
        <v>291.49614062625199</v>
      </c>
      <c r="J2672">
        <v>1.6384627654067501</v>
      </c>
      <c r="K2672">
        <v>0.34325982305665498</v>
      </c>
    </row>
    <row r="2673" spans="1:11" x14ac:dyDescent="0.25">
      <c r="A2673">
        <v>412</v>
      </c>
      <c r="B2673">
        <v>288</v>
      </c>
      <c r="D2673">
        <f t="shared" si="82"/>
        <v>354</v>
      </c>
      <c r="E2673">
        <f t="shared" si="83"/>
        <v>261</v>
      </c>
      <c r="G2673">
        <v>502.68081324037001</v>
      </c>
      <c r="H2673">
        <v>292.65679558144501</v>
      </c>
      <c r="J2673">
        <v>1.39247306078857</v>
      </c>
      <c r="K2673">
        <v>1.1606549551929599</v>
      </c>
    </row>
    <row r="2674" spans="1:11" x14ac:dyDescent="0.25">
      <c r="A2674">
        <v>412</v>
      </c>
      <c r="B2674">
        <v>290</v>
      </c>
      <c r="D2674">
        <f t="shared" si="82"/>
        <v>354</v>
      </c>
      <c r="E2674">
        <f t="shared" si="83"/>
        <v>263</v>
      </c>
      <c r="G2674">
        <v>503.82933618438602</v>
      </c>
      <c r="H2674">
        <v>294.62518561725102</v>
      </c>
      <c r="J2674">
        <v>1.14852294401669</v>
      </c>
      <c r="K2674">
        <v>1.9683900358061199</v>
      </c>
    </row>
    <row r="2675" spans="1:11" x14ac:dyDescent="0.25">
      <c r="A2675">
        <v>410</v>
      </c>
      <c r="B2675">
        <v>290</v>
      </c>
      <c r="D2675">
        <f t="shared" si="82"/>
        <v>353</v>
      </c>
      <c r="E2675">
        <f t="shared" si="83"/>
        <v>263</v>
      </c>
      <c r="G2675">
        <v>502.19518117958802</v>
      </c>
      <c r="H2675">
        <v>294.27877939124301</v>
      </c>
      <c r="J2675">
        <v>-1.6341550047981701</v>
      </c>
      <c r="K2675">
        <v>-0.34640622600841198</v>
      </c>
    </row>
    <row r="2676" spans="1:11" x14ac:dyDescent="0.25">
      <c r="A2676">
        <v>409</v>
      </c>
      <c r="B2676">
        <v>289</v>
      </c>
      <c r="D2676">
        <f t="shared" si="82"/>
        <v>352</v>
      </c>
      <c r="E2676">
        <f t="shared" si="83"/>
        <v>262</v>
      </c>
      <c r="G2676">
        <v>500.80135782563502</v>
      </c>
      <c r="H2676">
        <v>293.124546907965</v>
      </c>
      <c r="J2676">
        <v>-1.3938233539534499</v>
      </c>
      <c r="K2676">
        <v>-1.1542324832778299</v>
      </c>
    </row>
    <row r="2677" spans="1:11" x14ac:dyDescent="0.25">
      <c r="A2677">
        <v>408</v>
      </c>
      <c r="B2677">
        <v>291</v>
      </c>
      <c r="D2677">
        <f t="shared" si="82"/>
        <v>351</v>
      </c>
      <c r="E2677">
        <f t="shared" si="83"/>
        <v>263</v>
      </c>
      <c r="G2677">
        <v>501.14369196868</v>
      </c>
      <c r="H2677">
        <v>294.93219559756398</v>
      </c>
      <c r="J2677">
        <v>0.34233414304549098</v>
      </c>
      <c r="K2677">
        <v>1.80764868959903</v>
      </c>
    </row>
    <row r="2678" spans="1:11" x14ac:dyDescent="0.25">
      <c r="A2678">
        <v>409</v>
      </c>
      <c r="B2678">
        <v>292</v>
      </c>
      <c r="D2678">
        <f t="shared" si="82"/>
        <v>352</v>
      </c>
      <c r="E2678">
        <f t="shared" si="83"/>
        <v>264</v>
      </c>
      <c r="G2678">
        <v>502.53855573478103</v>
      </c>
      <c r="H2678">
        <v>296.08275870100903</v>
      </c>
      <c r="J2678">
        <v>1.39486376610062</v>
      </c>
      <c r="K2678">
        <v>1.1505631034447099</v>
      </c>
    </row>
    <row r="2679" spans="1:11" x14ac:dyDescent="0.25">
      <c r="A2679">
        <v>411</v>
      </c>
      <c r="B2679">
        <v>292</v>
      </c>
      <c r="D2679">
        <f t="shared" si="82"/>
        <v>353</v>
      </c>
      <c r="E2679">
        <f t="shared" si="83"/>
        <v>264</v>
      </c>
      <c r="G2679">
        <v>504.16763085307201</v>
      </c>
      <c r="H2679">
        <v>296.42030969554003</v>
      </c>
      <c r="J2679">
        <v>1.6290751182910901</v>
      </c>
      <c r="K2679">
        <v>0.33755099453111298</v>
      </c>
    </row>
    <row r="2680" spans="1:11" x14ac:dyDescent="0.25">
      <c r="A2680">
        <v>411</v>
      </c>
      <c r="B2680">
        <v>294</v>
      </c>
      <c r="D2680">
        <f t="shared" si="82"/>
        <v>353</v>
      </c>
      <c r="E2680">
        <f t="shared" si="83"/>
        <v>266</v>
      </c>
      <c r="G2680">
        <v>505.32860595853799</v>
      </c>
      <c r="H2680">
        <v>298.39068350067498</v>
      </c>
      <c r="J2680">
        <v>1.16097510546609</v>
      </c>
      <c r="K2680">
        <v>1.9703738051347199</v>
      </c>
    </row>
    <row r="2681" spans="1:11" x14ac:dyDescent="0.25">
      <c r="A2681">
        <v>410</v>
      </c>
      <c r="B2681">
        <v>296</v>
      </c>
      <c r="D2681">
        <f t="shared" si="82"/>
        <v>353</v>
      </c>
      <c r="E2681">
        <f t="shared" si="83"/>
        <v>267</v>
      </c>
      <c r="G2681">
        <v>505.68369560427698</v>
      </c>
      <c r="H2681">
        <v>300.193271077151</v>
      </c>
      <c r="J2681">
        <v>0.35508964573926899</v>
      </c>
      <c r="K2681">
        <v>1.80258757647624</v>
      </c>
    </row>
    <row r="2682" spans="1:11" x14ac:dyDescent="0.25">
      <c r="A2682">
        <v>409</v>
      </c>
      <c r="B2682">
        <v>294</v>
      </c>
      <c r="D2682">
        <f t="shared" si="82"/>
        <v>352</v>
      </c>
      <c r="E2682">
        <f t="shared" si="83"/>
        <v>266</v>
      </c>
      <c r="G2682">
        <v>503.70328567520698</v>
      </c>
      <c r="H2682">
        <v>298.05536398461197</v>
      </c>
      <c r="J2682">
        <v>-1.9804099290701001</v>
      </c>
      <c r="K2682">
        <v>-2.13790709253845</v>
      </c>
    </row>
    <row r="2683" spans="1:11" x14ac:dyDescent="0.25">
      <c r="A2683">
        <v>407</v>
      </c>
      <c r="B2683">
        <v>294</v>
      </c>
      <c r="D2683">
        <f t="shared" si="82"/>
        <v>350</v>
      </c>
      <c r="E2683">
        <f t="shared" si="83"/>
        <v>266</v>
      </c>
      <c r="G2683">
        <v>502.080670808984</v>
      </c>
      <c r="H2683">
        <v>297.73310195542501</v>
      </c>
      <c r="J2683">
        <v>-1.6226148662231501</v>
      </c>
      <c r="K2683">
        <v>-0.322262029186902</v>
      </c>
    </row>
    <row r="2684" spans="1:11" x14ac:dyDescent="0.25">
      <c r="A2684">
        <v>408</v>
      </c>
      <c r="B2684">
        <v>296</v>
      </c>
      <c r="D2684">
        <f t="shared" si="82"/>
        <v>351</v>
      </c>
      <c r="E2684">
        <f t="shared" si="83"/>
        <v>267</v>
      </c>
      <c r="G2684">
        <v>504.06348806474699</v>
      </c>
      <c r="H2684">
        <v>299.86663702386102</v>
      </c>
      <c r="J2684">
        <v>1.9828172557630499</v>
      </c>
      <c r="K2684">
        <v>2.1335350684351502</v>
      </c>
    </row>
    <row r="2685" spans="1:11" x14ac:dyDescent="0.25">
      <c r="A2685">
        <v>406</v>
      </c>
      <c r="B2685">
        <v>296</v>
      </c>
      <c r="D2685">
        <f t="shared" si="82"/>
        <v>350</v>
      </c>
      <c r="E2685">
        <f t="shared" si="83"/>
        <v>267</v>
      </c>
      <c r="G2685">
        <v>502.44601700083098</v>
      </c>
      <c r="H2685">
        <v>299.55300031880802</v>
      </c>
      <c r="J2685">
        <v>-1.6174710639160099</v>
      </c>
      <c r="K2685">
        <v>-0.313636705052658</v>
      </c>
    </row>
    <row r="2686" spans="1:11" x14ac:dyDescent="0.25">
      <c r="A2686">
        <v>406</v>
      </c>
      <c r="B2686">
        <v>298</v>
      </c>
      <c r="D2686">
        <f t="shared" si="82"/>
        <v>350</v>
      </c>
      <c r="E2686">
        <f t="shared" si="83"/>
        <v>269</v>
      </c>
      <c r="G2686">
        <v>503.62684598817799</v>
      </c>
      <c r="H2686">
        <v>301.52943471575003</v>
      </c>
      <c r="J2686">
        <v>1.18082898734638</v>
      </c>
      <c r="K2686">
        <v>1.9764343969420599</v>
      </c>
    </row>
    <row r="2687" spans="1:11" x14ac:dyDescent="0.25">
      <c r="A2687">
        <v>408</v>
      </c>
      <c r="B2687">
        <v>298</v>
      </c>
      <c r="D2687">
        <f t="shared" si="82"/>
        <v>351</v>
      </c>
      <c r="E2687">
        <f t="shared" si="83"/>
        <v>269</v>
      </c>
      <c r="G2687">
        <v>505.24053677431698</v>
      </c>
      <c r="H2687">
        <v>301.84101775603602</v>
      </c>
      <c r="J2687">
        <v>1.61369078613898</v>
      </c>
      <c r="K2687">
        <v>0.31158304028616601</v>
      </c>
    </row>
    <row r="2688" spans="1:11" x14ac:dyDescent="0.25">
      <c r="A2688">
        <v>409</v>
      </c>
      <c r="B2688">
        <v>299</v>
      </c>
      <c r="D2688">
        <f t="shared" si="82"/>
        <v>352</v>
      </c>
      <c r="E2688">
        <f t="shared" si="83"/>
        <v>269</v>
      </c>
      <c r="G2688">
        <v>506.63793778200198</v>
      </c>
      <c r="H2688">
        <v>302.98844862469502</v>
      </c>
      <c r="J2688">
        <v>1.3974010076852299</v>
      </c>
      <c r="K2688">
        <v>1.14743086865934</v>
      </c>
    </row>
    <row r="2689" spans="1:11" x14ac:dyDescent="0.25">
      <c r="A2689">
        <v>407</v>
      </c>
      <c r="B2689">
        <v>300</v>
      </c>
      <c r="D2689">
        <f t="shared" si="82"/>
        <v>350</v>
      </c>
      <c r="E2689">
        <f t="shared" si="83"/>
        <v>270</v>
      </c>
      <c r="G2689">
        <v>505.61744431931902</v>
      </c>
      <c r="H2689">
        <v>303.65934861288201</v>
      </c>
      <c r="J2689">
        <v>-1.0204934626829001</v>
      </c>
      <c r="K2689">
        <v>0.67089998818642005</v>
      </c>
    </row>
    <row r="2690" spans="1:11" x14ac:dyDescent="0.25">
      <c r="A2690">
        <v>408</v>
      </c>
      <c r="B2690">
        <v>301</v>
      </c>
      <c r="D2690">
        <f t="shared" si="82"/>
        <v>351</v>
      </c>
      <c r="E2690">
        <f t="shared" si="83"/>
        <v>271</v>
      </c>
      <c r="G2690">
        <v>507.01577884716698</v>
      </c>
      <c r="H2690">
        <v>304.80321520613899</v>
      </c>
      <c r="J2690">
        <v>1.39833452784824</v>
      </c>
      <c r="K2690">
        <v>1.1438665932568499</v>
      </c>
    </row>
    <row r="2691" spans="1:11" x14ac:dyDescent="0.25">
      <c r="A2691">
        <v>407</v>
      </c>
      <c r="B2691">
        <v>303</v>
      </c>
      <c r="D2691">
        <f t="shared" si="82"/>
        <v>350</v>
      </c>
      <c r="E2691">
        <f t="shared" si="83"/>
        <v>272</v>
      </c>
      <c r="G2691">
        <v>507.40319273729398</v>
      </c>
      <c r="H2691">
        <v>306.62354769325799</v>
      </c>
      <c r="J2691">
        <v>0.38741389012687899</v>
      </c>
      <c r="K2691">
        <v>1.82033248711934</v>
      </c>
    </row>
    <row r="2692" spans="1:11" x14ac:dyDescent="0.25">
      <c r="A2692">
        <v>406</v>
      </c>
      <c r="B2692">
        <v>302</v>
      </c>
      <c r="D2692">
        <f t="shared" si="82"/>
        <v>350</v>
      </c>
      <c r="E2692">
        <f t="shared" si="83"/>
        <v>272</v>
      </c>
      <c r="G2692">
        <v>506.00395255373201</v>
      </c>
      <c r="H2692">
        <v>305.48322376196001</v>
      </c>
      <c r="J2692">
        <v>-1.3992401835619701</v>
      </c>
      <c r="K2692">
        <v>-1.14032393129809</v>
      </c>
    </row>
    <row r="2693" spans="1:11" x14ac:dyDescent="0.25">
      <c r="A2693">
        <v>405</v>
      </c>
      <c r="B2693">
        <v>300</v>
      </c>
      <c r="D2693">
        <f t="shared" ref="D2693:D2756" si="84">ROUND(((A2693*$B$1)+$B$2),0)</f>
        <v>349</v>
      </c>
      <c r="E2693">
        <f t="shared" ref="E2693:E2756" si="85">ROUND(((B2693*$B$1)+$D$2),0)</f>
        <v>270</v>
      </c>
      <c r="G2693">
        <v>504.00892849234299</v>
      </c>
      <c r="H2693">
        <v>303.35622624234998</v>
      </c>
      <c r="J2693">
        <v>-1.99502406138924</v>
      </c>
      <c r="K2693">
        <v>-2.1269975196101898</v>
      </c>
    </row>
    <row r="2694" spans="1:11" x14ac:dyDescent="0.25">
      <c r="A2694">
        <v>404</v>
      </c>
      <c r="B2694">
        <v>302</v>
      </c>
      <c r="D2694">
        <f t="shared" si="84"/>
        <v>348</v>
      </c>
      <c r="E2694">
        <f t="shared" si="85"/>
        <v>272</v>
      </c>
      <c r="G2694">
        <v>504.40063441672999</v>
      </c>
      <c r="H2694">
        <v>305.18846636136101</v>
      </c>
      <c r="J2694">
        <v>0.39170592438699697</v>
      </c>
      <c r="K2694">
        <v>1.8322401190114299</v>
      </c>
    </row>
    <row r="2695" spans="1:11" x14ac:dyDescent="0.25">
      <c r="A2695">
        <v>404</v>
      </c>
      <c r="B2695">
        <v>304</v>
      </c>
      <c r="D2695">
        <f t="shared" si="84"/>
        <v>348</v>
      </c>
      <c r="E2695">
        <f t="shared" si="85"/>
        <v>273</v>
      </c>
      <c r="G2695">
        <v>505.60063291099601</v>
      </c>
      <c r="H2695">
        <v>307.16770663596702</v>
      </c>
      <c r="J2695">
        <v>1.1999984942659601</v>
      </c>
      <c r="K2695">
        <v>1.97924027460612</v>
      </c>
    </row>
    <row r="2696" spans="1:11" x14ac:dyDescent="0.25">
      <c r="A2696">
        <v>405</v>
      </c>
      <c r="B2696">
        <v>305</v>
      </c>
      <c r="D2696">
        <f t="shared" si="84"/>
        <v>349</v>
      </c>
      <c r="E2696">
        <f t="shared" si="85"/>
        <v>274</v>
      </c>
      <c r="G2696">
        <v>507.00098619233398</v>
      </c>
      <c r="H2696">
        <v>308.30180018935903</v>
      </c>
      <c r="J2696">
        <v>1.40035328133848</v>
      </c>
      <c r="K2696">
        <v>1.13409355339206</v>
      </c>
    </row>
    <row r="2697" spans="1:11" x14ac:dyDescent="0.25">
      <c r="A2697">
        <v>407</v>
      </c>
      <c r="B2697">
        <v>305</v>
      </c>
      <c r="D2697">
        <f t="shared" si="84"/>
        <v>350</v>
      </c>
      <c r="E2697">
        <f t="shared" si="85"/>
        <v>274</v>
      </c>
      <c r="G2697">
        <v>508.60003932363099</v>
      </c>
      <c r="H2697">
        <v>308.60006480880702</v>
      </c>
      <c r="J2697">
        <v>1.59905313129723</v>
      </c>
      <c r="K2697">
        <v>0.29826461944730898</v>
      </c>
    </row>
    <row r="2698" spans="1:11" x14ac:dyDescent="0.25">
      <c r="A2698">
        <v>406</v>
      </c>
      <c r="B2698">
        <v>307</v>
      </c>
      <c r="D2698">
        <f t="shared" si="84"/>
        <v>350</v>
      </c>
      <c r="E2698">
        <f t="shared" si="85"/>
        <v>275</v>
      </c>
      <c r="G2698">
        <v>509.003929257918</v>
      </c>
      <c r="H2698">
        <v>310.42712510346098</v>
      </c>
      <c r="J2698">
        <v>0.40388993428643899</v>
      </c>
      <c r="K2698">
        <v>1.8270602946540699</v>
      </c>
    </row>
    <row r="2699" spans="1:11" x14ac:dyDescent="0.25">
      <c r="A2699">
        <v>404</v>
      </c>
      <c r="B2699">
        <v>307</v>
      </c>
      <c r="D2699">
        <f t="shared" si="84"/>
        <v>348</v>
      </c>
      <c r="E2699">
        <f t="shared" si="85"/>
        <v>275</v>
      </c>
      <c r="G2699">
        <v>507.41009055792301</v>
      </c>
      <c r="H2699">
        <v>310.13706647222898</v>
      </c>
      <c r="J2699">
        <v>-1.59383869999504</v>
      </c>
      <c r="K2699">
        <v>-0.29005863123194298</v>
      </c>
    </row>
    <row r="2700" spans="1:11" x14ac:dyDescent="0.25">
      <c r="A2700">
        <v>403</v>
      </c>
      <c r="B2700">
        <v>306</v>
      </c>
      <c r="D2700">
        <f t="shared" si="84"/>
        <v>347</v>
      </c>
      <c r="E2700">
        <f t="shared" si="85"/>
        <v>275</v>
      </c>
      <c r="G2700">
        <v>506.00889320248098</v>
      </c>
      <c r="H2700">
        <v>309.00647242412202</v>
      </c>
      <c r="J2700">
        <v>-1.40119735544215</v>
      </c>
      <c r="K2700">
        <v>-1.13059404810678</v>
      </c>
    </row>
    <row r="2701" spans="1:11" x14ac:dyDescent="0.25">
      <c r="A2701">
        <v>402</v>
      </c>
      <c r="B2701">
        <v>308</v>
      </c>
      <c r="D2701">
        <f t="shared" si="84"/>
        <v>347</v>
      </c>
      <c r="E2701">
        <f t="shared" si="85"/>
        <v>276</v>
      </c>
      <c r="G2701">
        <v>506.42669755849101</v>
      </c>
      <c r="H2701">
        <v>310.850446356443</v>
      </c>
      <c r="J2701">
        <v>0.41780435601049198</v>
      </c>
      <c r="K2701">
        <v>1.8439739323206901</v>
      </c>
    </row>
    <row r="2702" spans="1:11" x14ac:dyDescent="0.25">
      <c r="A2702">
        <v>403</v>
      </c>
      <c r="B2702">
        <v>309</v>
      </c>
      <c r="D2702">
        <f t="shared" si="84"/>
        <v>347</v>
      </c>
      <c r="E2702">
        <f t="shared" si="85"/>
        <v>277</v>
      </c>
      <c r="G2702">
        <v>507.82871127969901</v>
      </c>
      <c r="H2702">
        <v>311.97756329582398</v>
      </c>
      <c r="J2702">
        <v>1.40201372120742</v>
      </c>
      <c r="K2702">
        <v>1.1271169393809799</v>
      </c>
    </row>
    <row r="2703" spans="1:11" x14ac:dyDescent="0.25">
      <c r="A2703">
        <v>405</v>
      </c>
      <c r="B2703">
        <v>309</v>
      </c>
      <c r="D2703">
        <f t="shared" si="84"/>
        <v>349</v>
      </c>
      <c r="E2703">
        <f t="shared" si="85"/>
        <v>277</v>
      </c>
      <c r="G2703">
        <v>509.41731419338299</v>
      </c>
      <c r="H2703">
        <v>312.25950746134203</v>
      </c>
      <c r="J2703">
        <v>1.5886029136839801</v>
      </c>
      <c r="K2703">
        <v>0.281944165517927</v>
      </c>
    </row>
    <row r="2704" spans="1:11" x14ac:dyDescent="0.25">
      <c r="A2704">
        <v>404</v>
      </c>
      <c r="B2704">
        <v>311</v>
      </c>
      <c r="D2704">
        <f t="shared" si="84"/>
        <v>348</v>
      </c>
      <c r="E2704">
        <f t="shared" si="85"/>
        <v>278</v>
      </c>
      <c r="G2704">
        <v>509.84017103402101</v>
      </c>
      <c r="H2704">
        <v>314.09711873877399</v>
      </c>
      <c r="J2704">
        <v>0.42285684063807499</v>
      </c>
      <c r="K2704">
        <v>1.8376112774326401</v>
      </c>
    </row>
    <row r="2705" spans="1:11" x14ac:dyDescent="0.25">
      <c r="A2705">
        <v>403</v>
      </c>
      <c r="B2705">
        <v>314</v>
      </c>
      <c r="D2705">
        <f t="shared" si="84"/>
        <v>347</v>
      </c>
      <c r="E2705">
        <f t="shared" si="85"/>
        <v>281</v>
      </c>
      <c r="G2705">
        <v>510.88648445618497</v>
      </c>
      <c r="H2705">
        <v>316.930591770501</v>
      </c>
      <c r="J2705">
        <v>1.04631342216407</v>
      </c>
      <c r="K2705">
        <v>2.8334730317262702</v>
      </c>
    </row>
    <row r="2706" spans="1:11" x14ac:dyDescent="0.25">
      <c r="A2706">
        <v>402</v>
      </c>
      <c r="B2706">
        <v>313</v>
      </c>
      <c r="D2706">
        <f t="shared" si="84"/>
        <v>347</v>
      </c>
      <c r="E2706">
        <f t="shared" si="85"/>
        <v>280</v>
      </c>
      <c r="G2706">
        <v>509.48307135762599</v>
      </c>
      <c r="H2706">
        <v>315.80531977786501</v>
      </c>
      <c r="J2706">
        <v>-1.40341309855909</v>
      </c>
      <c r="K2706">
        <v>-1.12527199263536</v>
      </c>
    </row>
    <row r="2707" spans="1:11" x14ac:dyDescent="0.25">
      <c r="A2707">
        <v>402</v>
      </c>
      <c r="B2707">
        <v>311</v>
      </c>
      <c r="D2707">
        <f t="shared" si="84"/>
        <v>347</v>
      </c>
      <c r="E2707">
        <f t="shared" si="85"/>
        <v>278</v>
      </c>
      <c r="G2707">
        <v>508.25682484350301</v>
      </c>
      <c r="H2707">
        <v>313.823198632605</v>
      </c>
      <c r="J2707">
        <v>-1.2262465141224601</v>
      </c>
      <c r="K2707">
        <v>-1.98212114525983</v>
      </c>
    </row>
    <row r="2708" spans="1:11" x14ac:dyDescent="0.25">
      <c r="A2708">
        <v>401</v>
      </c>
      <c r="B2708">
        <v>310</v>
      </c>
      <c r="D2708">
        <f t="shared" si="84"/>
        <v>346</v>
      </c>
      <c r="E2708">
        <f t="shared" si="85"/>
        <v>278</v>
      </c>
      <c r="G2708">
        <v>506.85402237725202</v>
      </c>
      <c r="H2708">
        <v>312.699536296426</v>
      </c>
      <c r="J2708">
        <v>-1.4028024662515499</v>
      </c>
      <c r="K2708">
        <v>-1.1236623361796201</v>
      </c>
    </row>
    <row r="2709" spans="1:11" x14ac:dyDescent="0.25">
      <c r="A2709">
        <v>400</v>
      </c>
      <c r="B2709">
        <v>312</v>
      </c>
      <c r="D2709">
        <f t="shared" si="84"/>
        <v>345</v>
      </c>
      <c r="E2709">
        <f t="shared" si="85"/>
        <v>279</v>
      </c>
      <c r="G2709">
        <v>507.29084359960598</v>
      </c>
      <c r="H2709">
        <v>314.55365202140001</v>
      </c>
      <c r="J2709">
        <v>0.43682122235395499</v>
      </c>
      <c r="K2709">
        <v>1.8541157249737801</v>
      </c>
    </row>
    <row r="2710" spans="1:11" x14ac:dyDescent="0.25">
      <c r="A2710">
        <v>399</v>
      </c>
      <c r="B2710">
        <v>314</v>
      </c>
      <c r="D2710">
        <f t="shared" si="84"/>
        <v>344</v>
      </c>
      <c r="E2710">
        <f t="shared" si="85"/>
        <v>281</v>
      </c>
      <c r="G2710">
        <v>507.73713671544601</v>
      </c>
      <c r="H2710">
        <v>316.41270518106501</v>
      </c>
      <c r="J2710">
        <v>0.44629311584037601</v>
      </c>
      <c r="K2710">
        <v>1.8590531596656701</v>
      </c>
    </row>
    <row r="2711" spans="1:11" x14ac:dyDescent="0.25">
      <c r="A2711">
        <v>400</v>
      </c>
      <c r="B2711">
        <v>315</v>
      </c>
      <c r="D2711">
        <f t="shared" si="84"/>
        <v>345</v>
      </c>
      <c r="E2711">
        <f t="shared" si="85"/>
        <v>281</v>
      </c>
      <c r="G2711">
        <v>509.141434181112</v>
      </c>
      <c r="H2711">
        <v>317.52952618614802</v>
      </c>
      <c r="J2711">
        <v>1.4042974656659299</v>
      </c>
      <c r="K2711">
        <v>1.11682100508284</v>
      </c>
    </row>
    <row r="2712" spans="1:11" x14ac:dyDescent="0.25">
      <c r="A2712">
        <v>401</v>
      </c>
      <c r="B2712">
        <v>316</v>
      </c>
      <c r="D2712">
        <f t="shared" si="84"/>
        <v>346</v>
      </c>
      <c r="E2712">
        <f t="shared" si="85"/>
        <v>282</v>
      </c>
      <c r="G2712">
        <v>510.54578638942797</v>
      </c>
      <c r="H2712">
        <v>318.64870939641298</v>
      </c>
      <c r="J2712">
        <v>1.4043522083161399</v>
      </c>
      <c r="K2712">
        <v>1.1191832102650201</v>
      </c>
    </row>
    <row r="2713" spans="1:11" x14ac:dyDescent="0.25">
      <c r="A2713">
        <v>401</v>
      </c>
      <c r="B2713">
        <v>318</v>
      </c>
      <c r="D2713">
        <f t="shared" si="84"/>
        <v>346</v>
      </c>
      <c r="E2713">
        <f t="shared" si="85"/>
        <v>284</v>
      </c>
      <c r="G2713">
        <v>511.78608812666999</v>
      </c>
      <c r="H2713">
        <v>320.63218802858802</v>
      </c>
      <c r="J2713">
        <v>1.2403017372417899</v>
      </c>
      <c r="K2713">
        <v>1.98347863217475</v>
      </c>
    </row>
    <row r="2714" spans="1:11" x14ac:dyDescent="0.25">
      <c r="A2714">
        <v>400</v>
      </c>
      <c r="B2714">
        <v>320</v>
      </c>
      <c r="D2714">
        <f t="shared" si="84"/>
        <v>345</v>
      </c>
      <c r="E2714">
        <f t="shared" si="85"/>
        <v>285</v>
      </c>
      <c r="G2714">
        <v>512.24993899462697</v>
      </c>
      <c r="H2714">
        <v>322.490309931941</v>
      </c>
      <c r="J2714">
        <v>0.46385086795754599</v>
      </c>
      <c r="K2714">
        <v>1.85812190335366</v>
      </c>
    </row>
    <row r="2715" spans="1:11" x14ac:dyDescent="0.25">
      <c r="A2715">
        <v>399</v>
      </c>
      <c r="B2715">
        <v>318</v>
      </c>
      <c r="D2715">
        <f t="shared" si="84"/>
        <v>344</v>
      </c>
      <c r="E2715">
        <f t="shared" si="85"/>
        <v>284</v>
      </c>
      <c r="G2715">
        <v>510.220540550848</v>
      </c>
      <c r="H2715">
        <v>320.38258379630997</v>
      </c>
      <c r="J2715">
        <v>-2.0293984437794199</v>
      </c>
      <c r="K2715">
        <v>-2.1077261356313599</v>
      </c>
    </row>
    <row r="2716" spans="1:11" x14ac:dyDescent="0.25">
      <c r="A2716">
        <v>398</v>
      </c>
      <c r="B2716">
        <v>316</v>
      </c>
      <c r="D2716">
        <f t="shared" si="84"/>
        <v>344</v>
      </c>
      <c r="E2716">
        <f t="shared" si="85"/>
        <v>282</v>
      </c>
      <c r="G2716">
        <v>508.19287677022697</v>
      </c>
      <c r="H2716">
        <v>318.27660925678998</v>
      </c>
      <c r="J2716">
        <v>-2.02766378062057</v>
      </c>
      <c r="K2716">
        <v>-2.1059745395196501</v>
      </c>
    </row>
    <row r="2717" spans="1:11" x14ac:dyDescent="0.25">
      <c r="A2717">
        <v>397</v>
      </c>
      <c r="B2717">
        <v>318</v>
      </c>
      <c r="D2717">
        <f t="shared" si="84"/>
        <v>343</v>
      </c>
      <c r="E2717">
        <f t="shared" si="85"/>
        <v>284</v>
      </c>
      <c r="G2717">
        <v>508.65803837155602</v>
      </c>
      <c r="H2717">
        <v>320.14527952165702</v>
      </c>
      <c r="J2717">
        <v>0.465161601328759</v>
      </c>
      <c r="K2717">
        <v>1.8686702648662299</v>
      </c>
    </row>
    <row r="2718" spans="1:11" x14ac:dyDescent="0.25">
      <c r="A2718">
        <v>396</v>
      </c>
      <c r="B2718">
        <v>320</v>
      </c>
      <c r="D2718">
        <f t="shared" si="84"/>
        <v>342</v>
      </c>
      <c r="E2718">
        <f t="shared" si="85"/>
        <v>285</v>
      </c>
      <c r="G2718">
        <v>509.13259569585603</v>
      </c>
      <c r="H2718">
        <v>322.01863300125899</v>
      </c>
      <c r="J2718">
        <v>0.47455732429938202</v>
      </c>
      <c r="K2718">
        <v>1.87335347960254</v>
      </c>
    </row>
    <row r="2719" spans="1:11" x14ac:dyDescent="0.25">
      <c r="A2719">
        <v>395</v>
      </c>
      <c r="B2719">
        <v>322</v>
      </c>
      <c r="D2719">
        <f t="shared" si="84"/>
        <v>341</v>
      </c>
      <c r="E2719">
        <f t="shared" si="85"/>
        <v>287</v>
      </c>
      <c r="G2719">
        <v>509.61652249510098</v>
      </c>
      <c r="H2719">
        <v>323.89658843525899</v>
      </c>
      <c r="J2719">
        <v>0.483926799245182</v>
      </c>
      <c r="K2719">
        <v>1.87795543399994</v>
      </c>
    </row>
    <row r="2720" spans="1:11" x14ac:dyDescent="0.25">
      <c r="A2720">
        <v>396</v>
      </c>
      <c r="B2720">
        <v>324</v>
      </c>
      <c r="D2720">
        <f t="shared" si="84"/>
        <v>342</v>
      </c>
      <c r="E2720">
        <f t="shared" si="85"/>
        <v>288</v>
      </c>
      <c r="G2720">
        <v>511.65613452786801</v>
      </c>
      <c r="H2720">
        <v>325.99386497294699</v>
      </c>
      <c r="J2720">
        <v>2.0396120327670202</v>
      </c>
      <c r="K2720">
        <v>2.0972765376873199</v>
      </c>
    </row>
    <row r="2721" spans="1:11" x14ac:dyDescent="0.25">
      <c r="A2721">
        <v>397</v>
      </c>
      <c r="B2721">
        <v>322</v>
      </c>
      <c r="D2721">
        <f t="shared" si="84"/>
        <v>343</v>
      </c>
      <c r="E2721">
        <f t="shared" si="85"/>
        <v>287</v>
      </c>
      <c r="G2721">
        <v>511.16826975077299</v>
      </c>
      <c r="H2721">
        <v>324.11880537852102</v>
      </c>
      <c r="J2721">
        <v>-0.48786477709427301</v>
      </c>
      <c r="K2721">
        <v>-1.8750595944253501</v>
      </c>
    </row>
    <row r="2722" spans="1:11" x14ac:dyDescent="0.25">
      <c r="A2722">
        <v>398</v>
      </c>
      <c r="B2722">
        <v>320</v>
      </c>
      <c r="D2722">
        <f t="shared" si="84"/>
        <v>344</v>
      </c>
      <c r="E2722">
        <f t="shared" si="85"/>
        <v>285</v>
      </c>
      <c r="G2722">
        <v>510.689729679381</v>
      </c>
      <c r="H2722">
        <v>322.24835143100398</v>
      </c>
      <c r="J2722">
        <v>-0.47854007139221699</v>
      </c>
      <c r="K2722">
        <v>-1.87045394751743</v>
      </c>
    </row>
    <row r="2723" spans="1:11" x14ac:dyDescent="0.25">
      <c r="A2723">
        <v>399</v>
      </c>
      <c r="B2723">
        <v>322</v>
      </c>
      <c r="D2723">
        <f t="shared" si="84"/>
        <v>344</v>
      </c>
      <c r="E2723">
        <f t="shared" si="85"/>
        <v>287</v>
      </c>
      <c r="G2723">
        <v>512.72312216243904</v>
      </c>
      <c r="H2723">
        <v>324.35320254315297</v>
      </c>
      <c r="J2723">
        <v>2.03339248305786</v>
      </c>
      <c r="K2723">
        <v>2.1048511121493299</v>
      </c>
    </row>
    <row r="2724" spans="1:11" x14ac:dyDescent="0.25">
      <c r="A2724">
        <v>398</v>
      </c>
      <c r="B2724">
        <v>324</v>
      </c>
      <c r="D2724">
        <f t="shared" si="84"/>
        <v>344</v>
      </c>
      <c r="E2724">
        <f t="shared" si="85"/>
        <v>288</v>
      </c>
      <c r="G2724">
        <v>513.20561181655</v>
      </c>
      <c r="H2724">
        <v>326.22078413246402</v>
      </c>
      <c r="J2724">
        <v>0.48248965411096301</v>
      </c>
      <c r="K2724">
        <v>1.86758158931093</v>
      </c>
    </row>
    <row r="2725" spans="1:11" x14ac:dyDescent="0.25">
      <c r="A2725">
        <v>397</v>
      </c>
      <c r="B2725">
        <v>326</v>
      </c>
      <c r="D2725">
        <f t="shared" si="84"/>
        <v>343</v>
      </c>
      <c r="E2725">
        <f t="shared" si="85"/>
        <v>290</v>
      </c>
      <c r="G2725">
        <v>513.69738173364203</v>
      </c>
      <c r="H2725">
        <v>328.09297462761901</v>
      </c>
      <c r="J2725">
        <v>0.49176991709225598</v>
      </c>
      <c r="K2725">
        <v>1.87219049515539</v>
      </c>
    </row>
    <row r="2726" spans="1:11" x14ac:dyDescent="0.25">
      <c r="A2726">
        <v>396</v>
      </c>
      <c r="B2726">
        <v>328</v>
      </c>
      <c r="D2726">
        <f t="shared" si="84"/>
        <v>342</v>
      </c>
      <c r="E2726">
        <f t="shared" si="85"/>
        <v>291</v>
      </c>
      <c r="G2726">
        <v>514.19840528729696</v>
      </c>
      <c r="H2726">
        <v>329.96969557824502</v>
      </c>
      <c r="J2726">
        <v>0.50102355365481799</v>
      </c>
      <c r="K2726">
        <v>1.87672095062561</v>
      </c>
    </row>
    <row r="2727" spans="1:11" x14ac:dyDescent="0.25">
      <c r="A2727">
        <v>395</v>
      </c>
      <c r="B2727">
        <v>326</v>
      </c>
      <c r="D2727">
        <f t="shared" si="84"/>
        <v>341</v>
      </c>
      <c r="E2727">
        <f t="shared" si="85"/>
        <v>290</v>
      </c>
      <c r="G2727">
        <v>512.15329736320098</v>
      </c>
      <c r="H2727">
        <v>327.87345119725597</v>
      </c>
      <c r="J2727">
        <v>-2.0451079240960999</v>
      </c>
      <c r="K2727">
        <v>-2.09624438098859</v>
      </c>
    </row>
    <row r="2728" spans="1:11" x14ac:dyDescent="0.25">
      <c r="A2728">
        <v>394</v>
      </c>
      <c r="B2728">
        <v>324</v>
      </c>
      <c r="D2728">
        <f t="shared" si="84"/>
        <v>341</v>
      </c>
      <c r="E2728">
        <f t="shared" si="85"/>
        <v>288</v>
      </c>
      <c r="G2728">
        <v>510.10979210362098</v>
      </c>
      <c r="H2728">
        <v>325.779066239683</v>
      </c>
      <c r="J2728">
        <v>-2.0435052595799998</v>
      </c>
      <c r="K2728">
        <v>-2.09438495757353</v>
      </c>
    </row>
    <row r="2729" spans="1:11" x14ac:dyDescent="0.25">
      <c r="A2729">
        <v>393</v>
      </c>
      <c r="B2729">
        <v>326</v>
      </c>
      <c r="D2729">
        <f t="shared" si="84"/>
        <v>340</v>
      </c>
      <c r="E2729">
        <f t="shared" si="85"/>
        <v>290</v>
      </c>
      <c r="G2729">
        <v>510.61237744496498</v>
      </c>
      <c r="H2729">
        <v>327.66598846996601</v>
      </c>
      <c r="J2729">
        <v>0.50258534134405797</v>
      </c>
      <c r="K2729">
        <v>1.8869222302828299</v>
      </c>
    </row>
    <row r="2730" spans="1:11" x14ac:dyDescent="0.25">
      <c r="A2730">
        <v>394</v>
      </c>
      <c r="B2730">
        <v>328</v>
      </c>
      <c r="D2730">
        <f t="shared" si="84"/>
        <v>341</v>
      </c>
      <c r="E2730">
        <f t="shared" si="85"/>
        <v>291</v>
      </c>
      <c r="G2730">
        <v>512.65973120579702</v>
      </c>
      <c r="H2730">
        <v>329.75748664738398</v>
      </c>
      <c r="J2730">
        <v>2.0473537608314101</v>
      </c>
      <c r="K2730">
        <v>2.0914981774183699</v>
      </c>
    </row>
    <row r="2731" spans="1:11" x14ac:dyDescent="0.25">
      <c r="A2731">
        <v>395</v>
      </c>
      <c r="B2731">
        <v>330</v>
      </c>
      <c r="D2731">
        <f t="shared" si="84"/>
        <v>341</v>
      </c>
      <c r="E2731">
        <f t="shared" si="85"/>
        <v>293</v>
      </c>
      <c r="G2731">
        <v>514.70865545471395</v>
      </c>
      <c r="H2731">
        <v>331.85087012090202</v>
      </c>
      <c r="J2731">
        <v>2.0489242489174999</v>
      </c>
      <c r="K2731">
        <v>2.0933834735177999</v>
      </c>
    </row>
    <row r="2732" spans="1:11" x14ac:dyDescent="0.25">
      <c r="A2732">
        <v>393</v>
      </c>
      <c r="B2732">
        <v>330</v>
      </c>
      <c r="D2732">
        <f t="shared" si="84"/>
        <v>340</v>
      </c>
      <c r="E2732">
        <f t="shared" si="85"/>
        <v>293</v>
      </c>
      <c r="G2732">
        <v>513.17540860801103</v>
      </c>
      <c r="H2732">
        <v>331.645895496989</v>
      </c>
      <c r="J2732">
        <v>-1.5332468467025799</v>
      </c>
      <c r="K2732">
        <v>-0.20497462391296001</v>
      </c>
    </row>
    <row r="2733" spans="1:11" x14ac:dyDescent="0.25">
      <c r="A2733">
        <v>392</v>
      </c>
      <c r="B2733">
        <v>328</v>
      </c>
      <c r="D2733">
        <f t="shared" si="84"/>
        <v>339</v>
      </c>
      <c r="E2733">
        <f t="shared" si="85"/>
        <v>291</v>
      </c>
      <c r="G2733">
        <v>511.12425103882498</v>
      </c>
      <c r="H2733">
        <v>329.55727878473499</v>
      </c>
      <c r="J2733">
        <v>-2.0511575691867199</v>
      </c>
      <c r="K2733">
        <v>-2.08861671225372</v>
      </c>
    </row>
    <row r="2734" spans="1:11" x14ac:dyDescent="0.25">
      <c r="A2734">
        <v>391</v>
      </c>
      <c r="B2734">
        <v>330</v>
      </c>
      <c r="D2734">
        <f t="shared" si="84"/>
        <v>338</v>
      </c>
      <c r="E2734">
        <f t="shared" si="85"/>
        <v>293</v>
      </c>
      <c r="G2734">
        <v>511.64538500801501</v>
      </c>
      <c r="H2734">
        <v>331.45286241032801</v>
      </c>
      <c r="J2734">
        <v>0.52113396918991794</v>
      </c>
      <c r="K2734">
        <v>1.8955836255926199</v>
      </c>
    </row>
    <row r="2735" spans="1:11" x14ac:dyDescent="0.25">
      <c r="A2735">
        <v>391</v>
      </c>
      <c r="B2735">
        <v>332</v>
      </c>
      <c r="D2735">
        <f t="shared" si="84"/>
        <v>338</v>
      </c>
      <c r="E2735">
        <f t="shared" si="85"/>
        <v>294</v>
      </c>
      <c r="G2735">
        <v>512.93761803946495</v>
      </c>
      <c r="H2735">
        <v>333.44414824674902</v>
      </c>
      <c r="J2735">
        <v>1.29223303144982</v>
      </c>
      <c r="K2735">
        <v>1.9912858364208399</v>
      </c>
    </row>
    <row r="2736" spans="1:11" x14ac:dyDescent="0.25">
      <c r="A2736">
        <v>393</v>
      </c>
      <c r="B2736">
        <v>332</v>
      </c>
      <c r="D2736">
        <f t="shared" si="84"/>
        <v>340</v>
      </c>
      <c r="E2736">
        <f t="shared" si="85"/>
        <v>294</v>
      </c>
      <c r="G2736">
        <v>514.46379853202495</v>
      </c>
      <c r="H2736">
        <v>333.63602922945802</v>
      </c>
      <c r="J2736">
        <v>1.52618049256</v>
      </c>
      <c r="K2736">
        <v>0.19188098270922099</v>
      </c>
    </row>
    <row r="2737" spans="1:11" x14ac:dyDescent="0.25">
      <c r="A2737">
        <v>392</v>
      </c>
      <c r="B2737">
        <v>334</v>
      </c>
      <c r="D2737">
        <f t="shared" si="84"/>
        <v>339</v>
      </c>
      <c r="E2737">
        <f t="shared" si="85"/>
        <v>296</v>
      </c>
      <c r="G2737">
        <v>514.99514560818898</v>
      </c>
      <c r="H2737">
        <v>335.52943239006601</v>
      </c>
      <c r="J2737">
        <v>0.53134707616425203</v>
      </c>
      <c r="K2737">
        <v>1.8934031606078101</v>
      </c>
    </row>
    <row r="2738" spans="1:11" x14ac:dyDescent="0.25">
      <c r="A2738">
        <v>391</v>
      </c>
      <c r="B2738">
        <v>336</v>
      </c>
      <c r="D2738">
        <f t="shared" si="84"/>
        <v>338</v>
      </c>
      <c r="E2738">
        <f t="shared" si="85"/>
        <v>297</v>
      </c>
      <c r="G2738">
        <v>515.53564377257101</v>
      </c>
      <c r="H2738">
        <v>337.42702914852498</v>
      </c>
      <c r="J2738">
        <v>0.54049816438259701</v>
      </c>
      <c r="K2738">
        <v>1.8975967584594799</v>
      </c>
    </row>
    <row r="2739" spans="1:11" x14ac:dyDescent="0.25">
      <c r="A2739">
        <v>390</v>
      </c>
      <c r="B2739">
        <v>334</v>
      </c>
      <c r="D2739">
        <f t="shared" si="84"/>
        <v>338</v>
      </c>
      <c r="E2739">
        <f t="shared" si="85"/>
        <v>296</v>
      </c>
      <c r="G2739">
        <v>513.47443948068099</v>
      </c>
      <c r="H2739">
        <v>335.34459888299898</v>
      </c>
      <c r="J2739">
        <v>-2.0612042918903599</v>
      </c>
      <c r="K2739">
        <v>-2.08243026552588</v>
      </c>
    </row>
    <row r="2740" spans="1:11" x14ac:dyDescent="0.25">
      <c r="A2740">
        <v>389</v>
      </c>
      <c r="B2740">
        <v>332</v>
      </c>
      <c r="D2740">
        <f t="shared" si="84"/>
        <v>337</v>
      </c>
      <c r="E2740">
        <f t="shared" si="85"/>
        <v>294</v>
      </c>
      <c r="G2740">
        <v>511.41470452070502</v>
      </c>
      <c r="H2740">
        <v>333.26415948913501</v>
      </c>
      <c r="J2740">
        <v>-2.0597349599764199</v>
      </c>
      <c r="K2740">
        <v>-2.0804393938641899</v>
      </c>
    </row>
    <row r="2741" spans="1:11" x14ac:dyDescent="0.25">
      <c r="A2741">
        <v>388</v>
      </c>
      <c r="B2741">
        <v>334</v>
      </c>
      <c r="D2741">
        <f t="shared" si="84"/>
        <v>336</v>
      </c>
      <c r="E2741">
        <f t="shared" si="85"/>
        <v>296</v>
      </c>
      <c r="G2741">
        <v>511.95702944680801</v>
      </c>
      <c r="H2741">
        <v>335.17159784206001</v>
      </c>
      <c r="J2741">
        <v>0.54232492610316196</v>
      </c>
      <c r="K2741">
        <v>1.9074383529249901</v>
      </c>
    </row>
    <row r="2742" spans="1:11" x14ac:dyDescent="0.25">
      <c r="A2742">
        <v>387</v>
      </c>
      <c r="B2742">
        <v>336</v>
      </c>
      <c r="D2742">
        <f t="shared" si="84"/>
        <v>335</v>
      </c>
      <c r="E2742">
        <f t="shared" si="85"/>
        <v>297</v>
      </c>
      <c r="G2742">
        <v>512.50853651427099</v>
      </c>
      <c r="H2742">
        <v>337.08307581366302</v>
      </c>
      <c r="J2742">
        <v>0.551507067462921</v>
      </c>
      <c r="K2742">
        <v>1.91147797160289</v>
      </c>
    </row>
    <row r="2743" spans="1:11" x14ac:dyDescent="0.25">
      <c r="A2743">
        <v>389</v>
      </c>
      <c r="B2743">
        <v>336</v>
      </c>
      <c r="D2743">
        <f t="shared" si="84"/>
        <v>337</v>
      </c>
      <c r="E2743">
        <f t="shared" si="85"/>
        <v>297</v>
      </c>
      <c r="G2743">
        <v>514.02042760964196</v>
      </c>
      <c r="H2743">
        <v>337.24916604789399</v>
      </c>
      <c r="J2743">
        <v>1.51189109537165</v>
      </c>
      <c r="K2743">
        <v>0.16609023423058</v>
      </c>
    </row>
    <row r="2744" spans="1:11" x14ac:dyDescent="0.25">
      <c r="A2744">
        <v>390</v>
      </c>
      <c r="B2744">
        <v>338</v>
      </c>
      <c r="D2744">
        <f t="shared" si="84"/>
        <v>338</v>
      </c>
      <c r="E2744">
        <f t="shared" si="85"/>
        <v>299</v>
      </c>
      <c r="G2744">
        <v>516.08526427325899</v>
      </c>
      <c r="H2744">
        <v>339.32874915043601</v>
      </c>
      <c r="J2744">
        <v>2.0648366636166799</v>
      </c>
      <c r="K2744">
        <v>2.0795831025426401</v>
      </c>
    </row>
    <row r="2745" spans="1:11" x14ac:dyDescent="0.25">
      <c r="A2745">
        <v>388</v>
      </c>
      <c r="B2745">
        <v>338</v>
      </c>
      <c r="D2745">
        <f t="shared" si="84"/>
        <v>336</v>
      </c>
      <c r="E2745">
        <f t="shared" si="85"/>
        <v>299</v>
      </c>
      <c r="G2745">
        <v>514.57555324752798</v>
      </c>
      <c r="H2745">
        <v>339.15778039136802</v>
      </c>
      <c r="J2745">
        <v>-1.509711025731</v>
      </c>
      <c r="K2745">
        <v>-0.170968759067818</v>
      </c>
    </row>
    <row r="2746" spans="1:11" x14ac:dyDescent="0.25">
      <c r="A2746">
        <v>386</v>
      </c>
      <c r="B2746">
        <v>338</v>
      </c>
      <c r="D2746">
        <f t="shared" si="84"/>
        <v>335</v>
      </c>
      <c r="E2746">
        <f t="shared" si="85"/>
        <v>299</v>
      </c>
      <c r="G2746">
        <v>513.06919611296098</v>
      </c>
      <c r="H2746">
        <v>338.99852507053703</v>
      </c>
      <c r="J2746">
        <v>-1.50635713456745</v>
      </c>
      <c r="K2746">
        <v>-0.159255320831164</v>
      </c>
    </row>
    <row r="2747" spans="1:11" x14ac:dyDescent="0.25">
      <c r="A2747">
        <v>386</v>
      </c>
      <c r="B2747">
        <v>340</v>
      </c>
      <c r="D2747">
        <f t="shared" si="84"/>
        <v>335</v>
      </c>
      <c r="E2747">
        <f t="shared" si="85"/>
        <v>300</v>
      </c>
      <c r="G2747">
        <v>514.38895789081596</v>
      </c>
      <c r="H2747">
        <v>340.992668542888</v>
      </c>
      <c r="J2747">
        <v>1.3197617778553099</v>
      </c>
      <c r="K2747">
        <v>1.9941434723504501</v>
      </c>
    </row>
    <row r="2748" spans="1:11" x14ac:dyDescent="0.25">
      <c r="A2748">
        <v>388</v>
      </c>
      <c r="B2748">
        <v>340</v>
      </c>
      <c r="D2748">
        <f t="shared" si="84"/>
        <v>336</v>
      </c>
      <c r="E2748">
        <f t="shared" si="85"/>
        <v>300</v>
      </c>
      <c r="G2748">
        <v>515.89146145289101</v>
      </c>
      <c r="H2748">
        <v>341.15099296352599</v>
      </c>
      <c r="J2748">
        <v>1.5025035620749301</v>
      </c>
      <c r="K2748">
        <v>0.15832442063816601</v>
      </c>
    </row>
    <row r="2749" spans="1:11" x14ac:dyDescent="0.25">
      <c r="A2749">
        <v>387</v>
      </c>
      <c r="B2749">
        <v>342</v>
      </c>
      <c r="D2749">
        <f t="shared" si="84"/>
        <v>335</v>
      </c>
      <c r="E2749">
        <f t="shared" si="85"/>
        <v>302</v>
      </c>
      <c r="G2749">
        <v>516.46200247452805</v>
      </c>
      <c r="H2749">
        <v>343.06413394582597</v>
      </c>
      <c r="J2749">
        <v>0.57054102163738196</v>
      </c>
      <c r="K2749">
        <v>1.9131409823001999</v>
      </c>
    </row>
    <row r="2750" spans="1:11" x14ac:dyDescent="0.25">
      <c r="A2750">
        <v>386</v>
      </c>
      <c r="B2750">
        <v>344</v>
      </c>
      <c r="D2750">
        <f t="shared" si="84"/>
        <v>335</v>
      </c>
      <c r="E2750">
        <f t="shared" si="85"/>
        <v>303</v>
      </c>
      <c r="G2750">
        <v>517.04158440109995</v>
      </c>
      <c r="H2750">
        <v>344.98115890581602</v>
      </c>
      <c r="J2750">
        <v>0.57958192657156304</v>
      </c>
      <c r="K2750">
        <v>1.9170249599896401</v>
      </c>
    </row>
    <row r="2751" spans="1:11" x14ac:dyDescent="0.25">
      <c r="A2751">
        <v>385</v>
      </c>
      <c r="B2751">
        <v>342</v>
      </c>
      <c r="D2751">
        <f t="shared" si="84"/>
        <v>334</v>
      </c>
      <c r="E2751">
        <f t="shared" si="85"/>
        <v>302</v>
      </c>
      <c r="G2751">
        <v>514.96504735758504</v>
      </c>
      <c r="H2751">
        <v>342.91252528888401</v>
      </c>
      <c r="J2751">
        <v>-2.07653704351491</v>
      </c>
      <c r="K2751">
        <v>-2.0686336169314901</v>
      </c>
    </row>
    <row r="2752" spans="1:11" x14ac:dyDescent="0.25">
      <c r="A2752">
        <v>384</v>
      </c>
      <c r="B2752">
        <v>340</v>
      </c>
      <c r="D2752">
        <f t="shared" si="84"/>
        <v>333</v>
      </c>
      <c r="E2752">
        <f t="shared" si="85"/>
        <v>300</v>
      </c>
      <c r="G2752">
        <v>512.88985172257003</v>
      </c>
      <c r="H2752">
        <v>340.84600628436198</v>
      </c>
      <c r="J2752">
        <v>-2.0751956350151199</v>
      </c>
      <c r="K2752">
        <v>-2.0665190045217501</v>
      </c>
    </row>
    <row r="2753" spans="1:11" x14ac:dyDescent="0.25">
      <c r="A2753">
        <v>383</v>
      </c>
      <c r="B2753">
        <v>342</v>
      </c>
      <c r="D2753">
        <f t="shared" si="84"/>
        <v>332</v>
      </c>
      <c r="E2753">
        <f t="shared" si="85"/>
        <v>302</v>
      </c>
      <c r="G2753">
        <v>513.471518197455</v>
      </c>
      <c r="H2753">
        <v>342.77251931857</v>
      </c>
      <c r="J2753">
        <v>0.581666474885423</v>
      </c>
      <c r="K2753">
        <v>1.92651303420785</v>
      </c>
    </row>
    <row r="2754" spans="1:11" x14ac:dyDescent="0.25">
      <c r="A2754">
        <v>382</v>
      </c>
      <c r="B2754">
        <v>343</v>
      </c>
      <c r="D2754">
        <f t="shared" si="84"/>
        <v>332</v>
      </c>
      <c r="E2754">
        <f t="shared" si="85"/>
        <v>302</v>
      </c>
      <c r="G2754">
        <v>513.39361117957003</v>
      </c>
      <c r="H2754">
        <v>343.70481521212298</v>
      </c>
      <c r="J2754">
        <v>-7.7907017885081503E-2</v>
      </c>
      <c r="K2754">
        <v>0.932295893552748</v>
      </c>
    </row>
    <row r="2755" spans="1:11" x14ac:dyDescent="0.25">
      <c r="A2755">
        <v>384</v>
      </c>
      <c r="B2755">
        <v>344</v>
      </c>
      <c r="D2755">
        <f t="shared" si="84"/>
        <v>333</v>
      </c>
      <c r="E2755">
        <f t="shared" si="85"/>
        <v>303</v>
      </c>
      <c r="G2755">
        <v>515.55019154297599</v>
      </c>
      <c r="H2755">
        <v>344.836192996036</v>
      </c>
      <c r="J2755">
        <v>2.1565803634063001</v>
      </c>
      <c r="K2755">
        <v>1.1313777839133601</v>
      </c>
    </row>
    <row r="2756" spans="1:11" x14ac:dyDescent="0.25">
      <c r="A2756">
        <v>383</v>
      </c>
      <c r="B2756">
        <v>346</v>
      </c>
      <c r="D2756">
        <f t="shared" si="84"/>
        <v>332</v>
      </c>
      <c r="E2756">
        <f t="shared" si="85"/>
        <v>305</v>
      </c>
      <c r="G2756">
        <v>516.14435965144401</v>
      </c>
      <c r="H2756">
        <v>346.76360824054098</v>
      </c>
      <c r="J2756">
        <v>0.59416810846801105</v>
      </c>
      <c r="K2756">
        <v>1.9274152445049699</v>
      </c>
    </row>
    <row r="2757" spans="1:11" x14ac:dyDescent="0.25">
      <c r="A2757">
        <v>382</v>
      </c>
      <c r="B2757">
        <v>347</v>
      </c>
      <c r="D2757">
        <f t="shared" ref="D2757:D2820" si="86">ROUND(((A2757*$B$1)+$B$2),0)</f>
        <v>332</v>
      </c>
      <c r="E2757">
        <f t="shared" ref="E2757:E2820" si="87">ROUND(((B2757*$B$1)+$D$2),0)</f>
        <v>305</v>
      </c>
      <c r="G2757">
        <v>516.07460700949002</v>
      </c>
      <c r="H2757">
        <v>347.69670691566802</v>
      </c>
      <c r="J2757">
        <v>-6.9752641954323694E-2</v>
      </c>
      <c r="K2757">
        <v>0.93309867512618805</v>
      </c>
    </row>
    <row r="2758" spans="1:11" x14ac:dyDescent="0.25">
      <c r="A2758">
        <v>381</v>
      </c>
      <c r="B2758">
        <v>345</v>
      </c>
      <c r="D2758">
        <f t="shared" si="86"/>
        <v>331</v>
      </c>
      <c r="E2758">
        <f t="shared" si="87"/>
        <v>304</v>
      </c>
      <c r="G2758">
        <v>513.99027228148896</v>
      </c>
      <c r="H2758">
        <v>345.638539517803</v>
      </c>
      <c r="J2758">
        <v>-2.0843347280007198</v>
      </c>
      <c r="K2758">
        <v>-2.0581673978649002</v>
      </c>
    </row>
    <row r="2759" spans="1:11" x14ac:dyDescent="0.25">
      <c r="A2759">
        <v>380</v>
      </c>
      <c r="B2759">
        <v>346</v>
      </c>
      <c r="D2759">
        <f t="shared" si="86"/>
        <v>330</v>
      </c>
      <c r="E2759">
        <f t="shared" si="87"/>
        <v>305</v>
      </c>
      <c r="G2759">
        <v>513.92217309627699</v>
      </c>
      <c r="H2759">
        <v>346.57755264875402</v>
      </c>
      <c r="J2759">
        <v>-6.8099185212417895E-2</v>
      </c>
      <c r="K2759">
        <v>0.93901313095102501</v>
      </c>
    </row>
    <row r="2760" spans="1:11" x14ac:dyDescent="0.25">
      <c r="A2760">
        <v>380</v>
      </c>
      <c r="B2760">
        <v>348</v>
      </c>
      <c r="D2760">
        <f t="shared" si="86"/>
        <v>330</v>
      </c>
      <c r="E2760">
        <f t="shared" si="87"/>
        <v>306</v>
      </c>
      <c r="G2760">
        <v>515.27080258830802</v>
      </c>
      <c r="H2760">
        <v>348.57423886454899</v>
      </c>
      <c r="J2760">
        <v>1.34862949203159</v>
      </c>
      <c r="K2760">
        <v>1.9966862157953</v>
      </c>
    </row>
    <row r="2761" spans="1:11" x14ac:dyDescent="0.25">
      <c r="A2761">
        <v>381</v>
      </c>
      <c r="B2761">
        <v>349</v>
      </c>
      <c r="D2761">
        <f t="shared" si="86"/>
        <v>331</v>
      </c>
      <c r="E2761">
        <f t="shared" si="87"/>
        <v>307</v>
      </c>
      <c r="G2761">
        <v>516.68365563466398</v>
      </c>
      <c r="H2761">
        <v>349.63123430265699</v>
      </c>
      <c r="J2761">
        <v>1.4128530463550499</v>
      </c>
      <c r="K2761">
        <v>1.05699543810828</v>
      </c>
    </row>
    <row r="2762" spans="1:11" x14ac:dyDescent="0.25">
      <c r="A2762">
        <v>380</v>
      </c>
      <c r="B2762">
        <v>351</v>
      </c>
      <c r="D2762">
        <f t="shared" si="86"/>
        <v>330</v>
      </c>
      <c r="E2762">
        <f t="shared" si="87"/>
        <v>308</v>
      </c>
      <c r="G2762">
        <v>517.30165281003997</v>
      </c>
      <c r="H2762">
        <v>351.569338822372</v>
      </c>
      <c r="J2762">
        <v>0.617997175376785</v>
      </c>
      <c r="K2762">
        <v>1.9381045197144999</v>
      </c>
    </row>
    <row r="2763" spans="1:11" x14ac:dyDescent="0.25">
      <c r="A2763">
        <v>379</v>
      </c>
      <c r="B2763">
        <v>350</v>
      </c>
      <c r="D2763">
        <f t="shared" si="86"/>
        <v>329</v>
      </c>
      <c r="E2763">
        <f t="shared" si="87"/>
        <v>308</v>
      </c>
      <c r="G2763">
        <v>515.88855385635304</v>
      </c>
      <c r="H2763">
        <v>350.51533489991499</v>
      </c>
      <c r="J2763">
        <v>-1.41309895368704</v>
      </c>
      <c r="K2763">
        <v>-1.05400392245667</v>
      </c>
    </row>
    <row r="2764" spans="1:11" x14ac:dyDescent="0.25">
      <c r="A2764">
        <v>378</v>
      </c>
      <c r="B2764">
        <v>348</v>
      </c>
      <c r="D2764">
        <f t="shared" si="86"/>
        <v>329</v>
      </c>
      <c r="E2764">
        <f t="shared" si="87"/>
        <v>306</v>
      </c>
      <c r="G2764">
        <v>513.79762552974103</v>
      </c>
      <c r="H2764">
        <v>348.46520629755798</v>
      </c>
      <c r="J2764">
        <v>-2.0909283266126901</v>
      </c>
      <c r="K2764">
        <v>-2.0501286023571099</v>
      </c>
    </row>
    <row r="2765" spans="1:11" x14ac:dyDescent="0.25">
      <c r="A2765">
        <v>377</v>
      </c>
      <c r="B2765">
        <v>350</v>
      </c>
      <c r="D2765">
        <f t="shared" si="86"/>
        <v>328</v>
      </c>
      <c r="E2765">
        <f t="shared" si="87"/>
        <v>308</v>
      </c>
      <c r="G2765">
        <v>514.42103378458296</v>
      </c>
      <c r="H2765">
        <v>350.41261392820797</v>
      </c>
      <c r="J2765">
        <v>0.62340825484284301</v>
      </c>
      <c r="K2765">
        <v>1.94740763065044</v>
      </c>
    </row>
    <row r="2766" spans="1:11" x14ac:dyDescent="0.25">
      <c r="A2766">
        <v>378</v>
      </c>
      <c r="B2766">
        <v>353</v>
      </c>
      <c r="D2766">
        <f t="shared" si="86"/>
        <v>329</v>
      </c>
      <c r="E2766">
        <f t="shared" si="87"/>
        <v>310</v>
      </c>
      <c r="G2766">
        <v>517.19725443973505</v>
      </c>
      <c r="H2766">
        <v>353.45862558438102</v>
      </c>
      <c r="J2766">
        <v>2.7762206551511701</v>
      </c>
      <c r="K2766">
        <v>3.0460116561725901</v>
      </c>
    </row>
    <row r="2767" spans="1:11" x14ac:dyDescent="0.25">
      <c r="A2767">
        <v>377</v>
      </c>
      <c r="B2767">
        <v>352</v>
      </c>
      <c r="D2767">
        <f t="shared" si="86"/>
        <v>328</v>
      </c>
      <c r="E2767">
        <f t="shared" si="87"/>
        <v>309</v>
      </c>
      <c r="G2767">
        <v>515.78386946472006</v>
      </c>
      <c r="H2767">
        <v>352.41027226799099</v>
      </c>
      <c r="J2767">
        <v>-1.4133849750144201</v>
      </c>
      <c r="K2767">
        <v>-1.0483533163899199</v>
      </c>
    </row>
    <row r="2768" spans="1:11" x14ac:dyDescent="0.25">
      <c r="A2768">
        <v>375</v>
      </c>
      <c r="B2768">
        <v>352</v>
      </c>
      <c r="D2768">
        <f t="shared" si="86"/>
        <v>326</v>
      </c>
      <c r="E2768">
        <f t="shared" si="87"/>
        <v>309</v>
      </c>
      <c r="G2768">
        <v>514.32382795277897</v>
      </c>
      <c r="H2768">
        <v>352.31945731111699</v>
      </c>
      <c r="J2768">
        <v>-1.4600415119414201</v>
      </c>
      <c r="K2768">
        <v>-9.0814956874623903E-2</v>
      </c>
    </row>
    <row r="2769" spans="1:11" x14ac:dyDescent="0.25">
      <c r="A2769">
        <v>375</v>
      </c>
      <c r="B2769">
        <v>354</v>
      </c>
      <c r="D2769">
        <f t="shared" si="86"/>
        <v>326</v>
      </c>
      <c r="E2769">
        <f t="shared" si="87"/>
        <v>311</v>
      </c>
      <c r="G2769">
        <v>515.69467711039999</v>
      </c>
      <c r="H2769">
        <v>354.31765409022398</v>
      </c>
      <c r="J2769">
        <v>1.37084915762102</v>
      </c>
      <c r="K2769">
        <v>1.9981967791075499</v>
      </c>
    </row>
    <row r="2770" spans="1:11" x14ac:dyDescent="0.25">
      <c r="A2770">
        <v>376</v>
      </c>
      <c r="B2770">
        <v>355</v>
      </c>
      <c r="D2770">
        <f t="shared" si="86"/>
        <v>327</v>
      </c>
      <c r="E2770">
        <f t="shared" si="87"/>
        <v>311</v>
      </c>
      <c r="G2770">
        <v>517.10830587024998</v>
      </c>
      <c r="H2770">
        <v>355.36038045904797</v>
      </c>
      <c r="J2770">
        <v>1.4136287598497499</v>
      </c>
      <c r="K2770">
        <v>1.04272636882438</v>
      </c>
    </row>
    <row r="2771" spans="1:11" x14ac:dyDescent="0.25">
      <c r="A2771">
        <v>376</v>
      </c>
      <c r="B2771">
        <v>357</v>
      </c>
      <c r="D2771">
        <f t="shared" si="86"/>
        <v>327</v>
      </c>
      <c r="E2771">
        <f t="shared" si="87"/>
        <v>313</v>
      </c>
      <c r="G2771">
        <v>518.48336521049498</v>
      </c>
      <c r="H2771">
        <v>357.35836355121103</v>
      </c>
      <c r="J2771">
        <v>1.3750593402454501</v>
      </c>
      <c r="K2771">
        <v>1.9979830921627599</v>
      </c>
    </row>
    <row r="2772" spans="1:11" x14ac:dyDescent="0.25">
      <c r="A2772">
        <v>374</v>
      </c>
      <c r="B2772">
        <v>356</v>
      </c>
      <c r="D2772">
        <f t="shared" si="86"/>
        <v>326</v>
      </c>
      <c r="E2772">
        <f t="shared" si="87"/>
        <v>312</v>
      </c>
      <c r="G2772">
        <v>516.34484600894302</v>
      </c>
      <c r="H2772">
        <v>356.275174549111</v>
      </c>
      <c r="J2772">
        <v>-2.1385192015515</v>
      </c>
      <c r="K2772">
        <v>-1.0831890021000199</v>
      </c>
    </row>
    <row r="2773" spans="1:11" x14ac:dyDescent="0.25">
      <c r="A2773">
        <v>373</v>
      </c>
      <c r="B2773">
        <v>354</v>
      </c>
      <c r="D2773">
        <f t="shared" si="86"/>
        <v>325</v>
      </c>
      <c r="E2773">
        <f t="shared" si="87"/>
        <v>311</v>
      </c>
      <c r="G2773">
        <v>514.24216085420301</v>
      </c>
      <c r="H2773">
        <v>354.23862014184698</v>
      </c>
      <c r="J2773">
        <v>-2.1026851547409202</v>
      </c>
      <c r="K2773">
        <v>-2.0365544072643602</v>
      </c>
    </row>
    <row r="2774" spans="1:11" x14ac:dyDescent="0.25">
      <c r="A2774">
        <v>372</v>
      </c>
      <c r="B2774">
        <v>356</v>
      </c>
      <c r="D2774">
        <f t="shared" si="86"/>
        <v>324</v>
      </c>
      <c r="E2774">
        <f t="shared" si="87"/>
        <v>312</v>
      </c>
      <c r="G2774">
        <v>514.89804816099195</v>
      </c>
      <c r="H2774">
        <v>356.20218977428999</v>
      </c>
      <c r="J2774">
        <v>0.65588730678973595</v>
      </c>
      <c r="K2774">
        <v>1.96356963244363</v>
      </c>
    </row>
    <row r="2775" spans="1:11" x14ac:dyDescent="0.25">
      <c r="A2775">
        <v>371</v>
      </c>
      <c r="B2775">
        <v>357</v>
      </c>
      <c r="D2775">
        <f t="shared" si="86"/>
        <v>323</v>
      </c>
      <c r="E2775">
        <f t="shared" si="87"/>
        <v>313</v>
      </c>
      <c r="G2775">
        <v>514.86891535613199</v>
      </c>
      <c r="H2775">
        <v>357.16942758304498</v>
      </c>
      <c r="J2775">
        <v>-2.9132804860523699E-2</v>
      </c>
      <c r="K2775">
        <v>0.96723780875402099</v>
      </c>
    </row>
    <row r="2776" spans="1:11" x14ac:dyDescent="0.25">
      <c r="A2776">
        <v>370</v>
      </c>
      <c r="B2776">
        <v>358</v>
      </c>
      <c r="D2776">
        <f t="shared" si="86"/>
        <v>323</v>
      </c>
      <c r="E2776">
        <f t="shared" si="87"/>
        <v>314</v>
      </c>
      <c r="G2776">
        <v>514.84366559179796</v>
      </c>
      <c r="H2776">
        <v>358.13963757171501</v>
      </c>
      <c r="J2776">
        <v>-2.52497643333526E-2</v>
      </c>
      <c r="K2776">
        <v>0.97020998867088704</v>
      </c>
    </row>
    <row r="2777" spans="1:11" x14ac:dyDescent="0.25">
      <c r="A2777">
        <v>373</v>
      </c>
      <c r="B2777">
        <v>358</v>
      </c>
      <c r="D2777">
        <f t="shared" si="86"/>
        <v>325</v>
      </c>
      <c r="E2777">
        <f t="shared" si="87"/>
        <v>314</v>
      </c>
      <c r="G2777">
        <v>517.00386845748005</v>
      </c>
      <c r="H2777">
        <v>358.23595576100399</v>
      </c>
      <c r="J2777">
        <v>2.1602028656818599</v>
      </c>
      <c r="K2777">
        <v>9.6318189288126604E-2</v>
      </c>
    </row>
    <row r="2778" spans="1:11" x14ac:dyDescent="0.25">
      <c r="A2778">
        <v>372</v>
      </c>
      <c r="B2778">
        <v>359</v>
      </c>
      <c r="D2778">
        <f t="shared" si="86"/>
        <v>324</v>
      </c>
      <c r="E2778">
        <f t="shared" si="87"/>
        <v>314</v>
      </c>
      <c r="G2778">
        <v>516.97678864722695</v>
      </c>
      <c r="H2778">
        <v>359.20050111323599</v>
      </c>
      <c r="J2778">
        <v>-2.70798102533262E-2</v>
      </c>
      <c r="K2778">
        <v>0.96454535223222104</v>
      </c>
    </row>
    <row r="2779" spans="1:11" x14ac:dyDescent="0.25">
      <c r="A2779">
        <v>371</v>
      </c>
      <c r="B2779">
        <v>361</v>
      </c>
      <c r="D2779">
        <f t="shared" si="86"/>
        <v>323</v>
      </c>
      <c r="E2779">
        <f t="shared" si="87"/>
        <v>316</v>
      </c>
      <c r="G2779">
        <v>517.65046121876401</v>
      </c>
      <c r="H2779">
        <v>361.16755114489399</v>
      </c>
      <c r="J2779">
        <v>0.67367257153750804</v>
      </c>
      <c r="K2779">
        <v>1.96705003165828</v>
      </c>
    </row>
    <row r="2780" spans="1:11" x14ac:dyDescent="0.25">
      <c r="A2780">
        <v>370</v>
      </c>
      <c r="B2780">
        <v>360</v>
      </c>
      <c r="D2780">
        <f t="shared" si="86"/>
        <v>323</v>
      </c>
      <c r="E2780">
        <f t="shared" si="87"/>
        <v>315</v>
      </c>
      <c r="G2780">
        <v>516.23637996561195</v>
      </c>
      <c r="H2780">
        <v>360.13886210738201</v>
      </c>
      <c r="J2780">
        <v>-1.4140812531526299</v>
      </c>
      <c r="K2780">
        <v>-1.0286890375123701</v>
      </c>
    </row>
    <row r="2781" spans="1:11" x14ac:dyDescent="0.25">
      <c r="A2781">
        <v>368</v>
      </c>
      <c r="B2781">
        <v>360</v>
      </c>
      <c r="D2781">
        <f t="shared" si="86"/>
        <v>321</v>
      </c>
      <c r="E2781">
        <f t="shared" si="87"/>
        <v>315</v>
      </c>
      <c r="G2781">
        <v>514.80481738227695</v>
      </c>
      <c r="H2781">
        <v>360.08887791766</v>
      </c>
      <c r="J2781">
        <v>-1.43156258333488</v>
      </c>
      <c r="K2781">
        <v>-4.9984189721328599E-2</v>
      </c>
    </row>
    <row r="2782" spans="1:11" x14ac:dyDescent="0.25">
      <c r="A2782">
        <v>368</v>
      </c>
      <c r="B2782">
        <v>362</v>
      </c>
      <c r="D2782">
        <f t="shared" si="86"/>
        <v>321</v>
      </c>
      <c r="E2782">
        <f t="shared" si="87"/>
        <v>317</v>
      </c>
      <c r="G2782">
        <v>516.20538548139905</v>
      </c>
      <c r="H2782">
        <v>362.08838699963798</v>
      </c>
      <c r="J2782">
        <v>1.4005680991218601</v>
      </c>
      <c r="K2782">
        <v>1.9995090819777399</v>
      </c>
    </row>
    <row r="2783" spans="1:11" x14ac:dyDescent="0.25">
      <c r="A2783">
        <v>369</v>
      </c>
      <c r="B2783">
        <v>363</v>
      </c>
      <c r="D2783">
        <f t="shared" si="86"/>
        <v>322</v>
      </c>
      <c r="E2783">
        <f t="shared" si="87"/>
        <v>317</v>
      </c>
      <c r="G2783">
        <v>517.61955140817395</v>
      </c>
      <c r="H2783">
        <v>363.11155310730601</v>
      </c>
      <c r="J2783">
        <v>1.41416592677546</v>
      </c>
      <c r="K2783">
        <v>1.02316610766757</v>
      </c>
    </row>
    <row r="2784" spans="1:11" x14ac:dyDescent="0.25">
      <c r="A2784">
        <v>366</v>
      </c>
      <c r="B2784">
        <v>362</v>
      </c>
      <c r="D2784">
        <f t="shared" si="86"/>
        <v>320</v>
      </c>
      <c r="E2784">
        <f t="shared" si="87"/>
        <v>317</v>
      </c>
      <c r="G2784">
        <v>514.78150704935001</v>
      </c>
      <c r="H2784">
        <v>362.04972034238602</v>
      </c>
      <c r="J2784">
        <v>-2.8380443588247299</v>
      </c>
      <c r="K2784">
        <v>-1.0618327649199799</v>
      </c>
    </row>
    <row r="2785" spans="1:11" x14ac:dyDescent="0.25">
      <c r="A2785">
        <v>366</v>
      </c>
      <c r="B2785">
        <v>364</v>
      </c>
      <c r="D2785">
        <f t="shared" si="86"/>
        <v>320</v>
      </c>
      <c r="E2785">
        <f t="shared" si="87"/>
        <v>318</v>
      </c>
      <c r="G2785">
        <v>516.18988754139696</v>
      </c>
      <c r="H2785">
        <v>364.04944719090003</v>
      </c>
      <c r="J2785">
        <v>1.40838049204694</v>
      </c>
      <c r="K2785">
        <v>1.9997268485140001</v>
      </c>
    </row>
    <row r="2786" spans="1:11" x14ac:dyDescent="0.25">
      <c r="A2786">
        <v>367</v>
      </c>
      <c r="B2786">
        <v>365</v>
      </c>
      <c r="D2786">
        <f t="shared" si="86"/>
        <v>320</v>
      </c>
      <c r="E2786">
        <f t="shared" si="87"/>
        <v>319</v>
      </c>
      <c r="G2786">
        <v>517.60409581068802</v>
      </c>
      <c r="H2786">
        <v>365.06711711683897</v>
      </c>
      <c r="J2786">
        <v>1.4142082692911799</v>
      </c>
      <c r="K2786">
        <v>1.01766992593906</v>
      </c>
    </row>
    <row r="2787" spans="1:11" x14ac:dyDescent="0.25">
      <c r="A2787">
        <v>364</v>
      </c>
      <c r="B2787">
        <v>364</v>
      </c>
      <c r="D2787">
        <f t="shared" si="86"/>
        <v>318</v>
      </c>
      <c r="E2787">
        <f t="shared" si="87"/>
        <v>318</v>
      </c>
      <c r="G2787">
        <v>514.77373670380598</v>
      </c>
      <c r="H2787">
        <v>364.02197735851001</v>
      </c>
      <c r="J2787">
        <v>-2.8303591068815801</v>
      </c>
      <c r="K2787">
        <v>-1.0451397583286099</v>
      </c>
    </row>
    <row r="2788" spans="1:11" x14ac:dyDescent="0.25">
      <c r="A2788">
        <v>364</v>
      </c>
      <c r="B2788">
        <v>366</v>
      </c>
      <c r="D2788">
        <f t="shared" si="86"/>
        <v>318</v>
      </c>
      <c r="E2788">
        <f t="shared" si="87"/>
        <v>320</v>
      </c>
      <c r="G2788">
        <v>516.18988754139696</v>
      </c>
      <c r="H2788">
        <v>366.021857270846</v>
      </c>
      <c r="J2788">
        <v>1.4161508375903999</v>
      </c>
      <c r="K2788">
        <v>1.99987991233604</v>
      </c>
    </row>
    <row r="2789" spans="1:11" x14ac:dyDescent="0.25">
      <c r="A2789">
        <v>365</v>
      </c>
      <c r="B2789">
        <v>367</v>
      </c>
      <c r="D2789">
        <f t="shared" si="86"/>
        <v>319</v>
      </c>
      <c r="E2789">
        <f t="shared" si="87"/>
        <v>320</v>
      </c>
      <c r="G2789">
        <v>517.60409581068802</v>
      </c>
      <c r="H2789">
        <v>367.03405836515998</v>
      </c>
      <c r="J2789">
        <v>1.4142082692911799</v>
      </c>
      <c r="K2789">
        <v>1.0122010943138</v>
      </c>
    </row>
    <row r="2790" spans="1:11" x14ac:dyDescent="0.25">
      <c r="A2790">
        <v>363</v>
      </c>
      <c r="B2790">
        <v>369</v>
      </c>
      <c r="D2790">
        <f t="shared" si="86"/>
        <v>317</v>
      </c>
      <c r="E2790">
        <f t="shared" si="87"/>
        <v>322</v>
      </c>
      <c r="G2790">
        <v>517.61955140817395</v>
      </c>
      <c r="H2790">
        <v>369.01219492043799</v>
      </c>
      <c r="J2790">
        <v>1.5455597486606999E-2</v>
      </c>
      <c r="K2790">
        <v>1.97813655527846</v>
      </c>
    </row>
    <row r="2791" spans="1:11" x14ac:dyDescent="0.25">
      <c r="A2791">
        <v>362</v>
      </c>
      <c r="B2791">
        <v>368</v>
      </c>
      <c r="D2791">
        <f t="shared" si="86"/>
        <v>317</v>
      </c>
      <c r="E2791">
        <f t="shared" si="87"/>
        <v>321</v>
      </c>
      <c r="G2791">
        <v>516.20538548139905</v>
      </c>
      <c r="H2791">
        <v>368.00543474247701</v>
      </c>
      <c r="J2791">
        <v>-1.41416592677546</v>
      </c>
      <c r="K2791">
        <v>-1.0067601779612101</v>
      </c>
    </row>
    <row r="2792" spans="1:11" x14ac:dyDescent="0.25">
      <c r="A2792">
        <v>362</v>
      </c>
      <c r="B2792">
        <v>366</v>
      </c>
      <c r="D2792">
        <f t="shared" si="86"/>
        <v>317</v>
      </c>
      <c r="E2792">
        <f t="shared" si="87"/>
        <v>320</v>
      </c>
      <c r="G2792">
        <v>514.78150704935001</v>
      </c>
      <c r="H2792">
        <v>366.00546444008103</v>
      </c>
      <c r="J2792">
        <v>-1.4238784320492599</v>
      </c>
      <c r="K2792">
        <v>-1.9999703023958599</v>
      </c>
    </row>
    <row r="2793" spans="1:11" x14ac:dyDescent="0.25">
      <c r="A2793">
        <v>360</v>
      </c>
      <c r="B2793">
        <v>368</v>
      </c>
      <c r="D2793">
        <f t="shared" si="86"/>
        <v>315</v>
      </c>
      <c r="E2793">
        <f t="shared" si="87"/>
        <v>321</v>
      </c>
      <c r="G2793">
        <v>514.80481738227695</v>
      </c>
      <c r="H2793">
        <v>368</v>
      </c>
      <c r="J2793">
        <v>2.33103329273944E-2</v>
      </c>
      <c r="K2793">
        <v>1.99453555991817</v>
      </c>
    </row>
    <row r="2794" spans="1:11" x14ac:dyDescent="0.25">
      <c r="A2794">
        <v>360</v>
      </c>
      <c r="B2794">
        <v>370</v>
      </c>
      <c r="D2794">
        <f t="shared" si="86"/>
        <v>315</v>
      </c>
      <c r="E2794">
        <f t="shared" si="87"/>
        <v>323</v>
      </c>
      <c r="G2794">
        <v>516.23637996561195</v>
      </c>
      <c r="H2794">
        <v>370</v>
      </c>
      <c r="J2794">
        <v>1.43156258333488</v>
      </c>
      <c r="K2794">
        <v>2</v>
      </c>
    </row>
    <row r="2795" spans="1:11" x14ac:dyDescent="0.25">
      <c r="A2795">
        <v>361</v>
      </c>
      <c r="B2795">
        <v>371</v>
      </c>
      <c r="D2795">
        <f t="shared" si="86"/>
        <v>316</v>
      </c>
      <c r="E2795">
        <f t="shared" si="87"/>
        <v>323</v>
      </c>
      <c r="G2795">
        <v>517.65046121876401</v>
      </c>
      <c r="H2795">
        <v>371.00134770644701</v>
      </c>
      <c r="J2795">
        <v>1.4140812531526299</v>
      </c>
      <c r="K2795">
        <v>1.001347706447</v>
      </c>
    </row>
    <row r="2796" spans="1:11" x14ac:dyDescent="0.25">
      <c r="A2796">
        <v>358</v>
      </c>
      <c r="B2796">
        <v>370</v>
      </c>
      <c r="D2796">
        <f t="shared" si="86"/>
        <v>314</v>
      </c>
      <c r="E2796">
        <f t="shared" si="87"/>
        <v>323</v>
      </c>
      <c r="G2796">
        <v>514.84366559179796</v>
      </c>
      <c r="H2796">
        <v>370.00540536592098</v>
      </c>
      <c r="J2796">
        <v>-2.8067956269660499</v>
      </c>
      <c r="K2796">
        <v>-0.99594234052534603</v>
      </c>
    </row>
    <row r="2797" spans="1:11" x14ac:dyDescent="0.25">
      <c r="A2797">
        <v>359</v>
      </c>
      <c r="B2797">
        <v>373</v>
      </c>
      <c r="D2797">
        <f t="shared" si="86"/>
        <v>314</v>
      </c>
      <c r="E2797">
        <f t="shared" si="87"/>
        <v>325</v>
      </c>
      <c r="G2797">
        <v>517.69682247431194</v>
      </c>
      <c r="H2797">
        <v>373.00134048016503</v>
      </c>
      <c r="J2797">
        <v>2.8531568825137499</v>
      </c>
      <c r="K2797">
        <v>2.9959351142433599</v>
      </c>
    </row>
    <row r="2798" spans="1:11" x14ac:dyDescent="0.25">
      <c r="A2798">
        <v>358</v>
      </c>
      <c r="B2798">
        <v>372</v>
      </c>
      <c r="D2798">
        <f t="shared" si="86"/>
        <v>314</v>
      </c>
      <c r="E2798">
        <f t="shared" si="87"/>
        <v>324</v>
      </c>
      <c r="G2798">
        <v>516.28286820308097</v>
      </c>
      <c r="H2798">
        <v>372.00537630523502</v>
      </c>
      <c r="J2798">
        <v>-1.41395427123154</v>
      </c>
      <c r="K2798">
        <v>-0.99596417492932598</v>
      </c>
    </row>
    <row r="2799" spans="1:11" x14ac:dyDescent="0.25">
      <c r="A2799">
        <v>356</v>
      </c>
      <c r="B2799">
        <v>372</v>
      </c>
      <c r="D2799">
        <f t="shared" si="86"/>
        <v>312</v>
      </c>
      <c r="E2799">
        <f t="shared" si="87"/>
        <v>324</v>
      </c>
      <c r="G2799">
        <v>514.89804816099195</v>
      </c>
      <c r="H2799">
        <v>372.02150475476498</v>
      </c>
      <c r="J2799">
        <v>-1.3848200420883301</v>
      </c>
      <c r="K2799">
        <v>1.6128449529787699E-2</v>
      </c>
    </row>
    <row r="2800" spans="1:11" x14ac:dyDescent="0.25">
      <c r="A2800">
        <v>354</v>
      </c>
      <c r="B2800">
        <v>373</v>
      </c>
      <c r="D2800">
        <f t="shared" si="86"/>
        <v>311</v>
      </c>
      <c r="E2800">
        <f t="shared" si="87"/>
        <v>325</v>
      </c>
      <c r="G2800">
        <v>514.24216085420301</v>
      </c>
      <c r="H2800">
        <v>373.04825425137699</v>
      </c>
      <c r="J2800">
        <v>-0.65588730678973595</v>
      </c>
      <c r="K2800">
        <v>1.0267494966115001</v>
      </c>
    </row>
    <row r="2801" spans="1:11" x14ac:dyDescent="0.25">
      <c r="A2801">
        <v>355</v>
      </c>
      <c r="B2801">
        <v>374</v>
      </c>
      <c r="D2801">
        <f t="shared" si="86"/>
        <v>311</v>
      </c>
      <c r="E2801">
        <f t="shared" si="87"/>
        <v>326</v>
      </c>
      <c r="G2801">
        <v>515.65589301393595</v>
      </c>
      <c r="H2801">
        <v>374.03342096662902</v>
      </c>
      <c r="J2801">
        <v>1.41373215973317</v>
      </c>
      <c r="K2801">
        <v>0.98516671525265997</v>
      </c>
    </row>
    <row r="2802" spans="1:11" x14ac:dyDescent="0.25">
      <c r="A2802">
        <v>357</v>
      </c>
      <c r="B2802">
        <v>374</v>
      </c>
      <c r="D2802">
        <f t="shared" si="86"/>
        <v>313</v>
      </c>
      <c r="E2802">
        <f t="shared" si="87"/>
        <v>326</v>
      </c>
      <c r="G2802">
        <v>517.03481507534798</v>
      </c>
      <c r="H2802">
        <v>374.012031892023</v>
      </c>
      <c r="J2802">
        <v>1.37892206141248</v>
      </c>
      <c r="K2802">
        <v>-2.13890746061338E-2</v>
      </c>
    </row>
    <row r="2803" spans="1:11" x14ac:dyDescent="0.25">
      <c r="A2803">
        <v>357</v>
      </c>
      <c r="B2803">
        <v>376</v>
      </c>
      <c r="D2803">
        <f t="shared" si="86"/>
        <v>313</v>
      </c>
      <c r="E2803">
        <f t="shared" si="87"/>
        <v>327</v>
      </c>
      <c r="G2803">
        <v>518.48336521049498</v>
      </c>
      <c r="H2803">
        <v>376.01196789464001</v>
      </c>
      <c r="J2803">
        <v>1.44855013514677</v>
      </c>
      <c r="K2803">
        <v>1.9999360026167701</v>
      </c>
    </row>
    <row r="2804" spans="1:11" x14ac:dyDescent="0.25">
      <c r="A2804">
        <v>355</v>
      </c>
      <c r="B2804">
        <v>376</v>
      </c>
      <c r="D2804">
        <f t="shared" si="86"/>
        <v>311</v>
      </c>
      <c r="E2804">
        <f t="shared" si="87"/>
        <v>327</v>
      </c>
      <c r="G2804">
        <v>517.10830587024998</v>
      </c>
      <c r="H2804">
        <v>376.03324321128798</v>
      </c>
      <c r="J2804">
        <v>-1.3750593402454501</v>
      </c>
      <c r="K2804">
        <v>2.1275316648143399E-2</v>
      </c>
    </row>
    <row r="2805" spans="1:11" x14ac:dyDescent="0.25">
      <c r="A2805">
        <v>352</v>
      </c>
      <c r="B2805">
        <v>375</v>
      </c>
      <c r="D2805">
        <f t="shared" si="86"/>
        <v>309</v>
      </c>
      <c r="E2805">
        <f t="shared" si="87"/>
        <v>326</v>
      </c>
      <c r="G2805">
        <v>514.32382795277897</v>
      </c>
      <c r="H2805">
        <v>375.08532362650499</v>
      </c>
      <c r="J2805">
        <v>-2.7844779174707801</v>
      </c>
      <c r="K2805">
        <v>-0.94791958478344895</v>
      </c>
    </row>
    <row r="2806" spans="1:11" x14ac:dyDescent="0.25">
      <c r="A2806">
        <v>353</v>
      </c>
      <c r="B2806">
        <v>376</v>
      </c>
      <c r="D2806">
        <f t="shared" si="86"/>
        <v>310</v>
      </c>
      <c r="E2806">
        <f t="shared" si="87"/>
        <v>327</v>
      </c>
      <c r="G2806">
        <v>515.73733624782301</v>
      </c>
      <c r="H2806">
        <v>376.065153929475</v>
      </c>
      <c r="J2806">
        <v>1.41350829504381</v>
      </c>
      <c r="K2806">
        <v>0.979830302970356</v>
      </c>
    </row>
    <row r="2807" spans="1:11" x14ac:dyDescent="0.25">
      <c r="A2807">
        <v>353</v>
      </c>
      <c r="B2807">
        <v>378</v>
      </c>
      <c r="D2807">
        <f t="shared" si="86"/>
        <v>310</v>
      </c>
      <c r="E2807">
        <f t="shared" si="87"/>
        <v>329</v>
      </c>
      <c r="G2807">
        <v>517.19725443973505</v>
      </c>
      <c r="H2807">
        <v>378.06480925894101</v>
      </c>
      <c r="J2807">
        <v>1.4599181919120301</v>
      </c>
      <c r="K2807">
        <v>1.9996553294663999</v>
      </c>
    </row>
    <row r="2808" spans="1:11" x14ac:dyDescent="0.25">
      <c r="A2808">
        <v>352</v>
      </c>
      <c r="B2808">
        <v>380</v>
      </c>
      <c r="D2808">
        <f t="shared" si="86"/>
        <v>309</v>
      </c>
      <c r="E2808">
        <f t="shared" si="87"/>
        <v>330</v>
      </c>
      <c r="G2808">
        <v>517.98069462094804</v>
      </c>
      <c r="H2808">
        <v>380.08420119757602</v>
      </c>
      <c r="J2808">
        <v>0.78344018121310899</v>
      </c>
      <c r="K2808">
        <v>2.0193919386350099</v>
      </c>
    </row>
    <row r="2809" spans="1:11" x14ac:dyDescent="0.25">
      <c r="A2809">
        <v>351</v>
      </c>
      <c r="B2809">
        <v>378</v>
      </c>
      <c r="D2809">
        <f t="shared" si="86"/>
        <v>308</v>
      </c>
      <c r="E2809">
        <f t="shared" si="87"/>
        <v>329</v>
      </c>
      <c r="G2809">
        <v>515.83427571265497</v>
      </c>
      <c r="H2809">
        <v>378.10712767680002</v>
      </c>
      <c r="J2809">
        <v>-2.1464189082925</v>
      </c>
      <c r="K2809">
        <v>-1.9770735207766801</v>
      </c>
    </row>
    <row r="2810" spans="1:11" x14ac:dyDescent="0.25">
      <c r="A2810">
        <v>350</v>
      </c>
      <c r="B2810">
        <v>377</v>
      </c>
      <c r="D2810">
        <f t="shared" si="86"/>
        <v>308</v>
      </c>
      <c r="E2810">
        <f t="shared" si="87"/>
        <v>328</v>
      </c>
      <c r="G2810">
        <v>514.42103378458296</v>
      </c>
      <c r="H2810">
        <v>377.13260267444298</v>
      </c>
      <c r="J2810">
        <v>-1.4132419280717801</v>
      </c>
      <c r="K2810">
        <v>-0.97452500235613104</v>
      </c>
    </row>
    <row r="2811" spans="1:11" x14ac:dyDescent="0.25">
      <c r="A2811">
        <v>348</v>
      </c>
      <c r="B2811">
        <v>378</v>
      </c>
      <c r="D2811">
        <f t="shared" si="86"/>
        <v>306</v>
      </c>
      <c r="E2811">
        <f t="shared" si="87"/>
        <v>329</v>
      </c>
      <c r="G2811">
        <v>513.79762552974103</v>
      </c>
      <c r="H2811">
        <v>378.190428223666</v>
      </c>
      <c r="J2811">
        <v>-0.62340825484284301</v>
      </c>
      <c r="K2811">
        <v>1.0578255492222199</v>
      </c>
    </row>
    <row r="2812" spans="1:11" x14ac:dyDescent="0.25">
      <c r="A2812">
        <v>349</v>
      </c>
      <c r="B2812">
        <v>379</v>
      </c>
      <c r="D2812">
        <f t="shared" si="86"/>
        <v>307</v>
      </c>
      <c r="E2812">
        <f t="shared" si="87"/>
        <v>329</v>
      </c>
      <c r="G2812">
        <v>515.21063653616397</v>
      </c>
      <c r="H2812">
        <v>379.15959700368899</v>
      </c>
      <c r="J2812">
        <v>1.4130110064236301</v>
      </c>
      <c r="K2812">
        <v>0.96916878002303897</v>
      </c>
    </row>
    <row r="2813" spans="1:11" x14ac:dyDescent="0.25">
      <c r="A2813">
        <v>350</v>
      </c>
      <c r="B2813">
        <v>380</v>
      </c>
      <c r="D2813">
        <f t="shared" si="86"/>
        <v>308</v>
      </c>
      <c r="E2813">
        <f t="shared" si="87"/>
        <v>330</v>
      </c>
      <c r="G2813">
        <v>516.62365412357894</v>
      </c>
      <c r="H2813">
        <v>380.13155617496398</v>
      </c>
      <c r="J2813">
        <v>1.41301758741497</v>
      </c>
      <c r="K2813">
        <v>0.97195917127504505</v>
      </c>
    </row>
    <row r="2814" spans="1:11" x14ac:dyDescent="0.25">
      <c r="A2814">
        <v>350</v>
      </c>
      <c r="B2814">
        <v>382</v>
      </c>
      <c r="D2814">
        <f t="shared" si="86"/>
        <v>308</v>
      </c>
      <c r="E2814">
        <f t="shared" si="87"/>
        <v>332</v>
      </c>
      <c r="G2814">
        <v>518.09651610486605</v>
      </c>
      <c r="H2814">
        <v>382.13086763568299</v>
      </c>
      <c r="J2814">
        <v>1.4728619812866499</v>
      </c>
      <c r="K2814">
        <v>1.9993114607189</v>
      </c>
    </row>
    <row r="2815" spans="1:11" x14ac:dyDescent="0.25">
      <c r="A2815">
        <v>348</v>
      </c>
      <c r="B2815">
        <v>382</v>
      </c>
      <c r="D2815">
        <f t="shared" si="86"/>
        <v>306</v>
      </c>
      <c r="E2815">
        <f t="shared" si="87"/>
        <v>332</v>
      </c>
      <c r="G2815">
        <v>516.74752055525096</v>
      </c>
      <c r="H2815">
        <v>382.18843519918198</v>
      </c>
      <c r="J2815">
        <v>-1.34899554961486</v>
      </c>
      <c r="K2815">
        <v>5.7567563499731002E-2</v>
      </c>
    </row>
    <row r="2816" spans="1:11" x14ac:dyDescent="0.25">
      <c r="A2816">
        <v>347</v>
      </c>
      <c r="B2816">
        <v>381</v>
      </c>
      <c r="D2816">
        <f t="shared" si="86"/>
        <v>305</v>
      </c>
      <c r="E2816">
        <f t="shared" si="87"/>
        <v>331</v>
      </c>
      <c r="G2816">
        <v>515.33484260236003</v>
      </c>
      <c r="H2816">
        <v>381.22172026263098</v>
      </c>
      <c r="J2816">
        <v>-1.4126779528905899</v>
      </c>
      <c r="K2816">
        <v>-0.96671493655145402</v>
      </c>
    </row>
    <row r="2817" spans="1:11" x14ac:dyDescent="0.25">
      <c r="A2817">
        <v>346</v>
      </c>
      <c r="B2817">
        <v>380</v>
      </c>
      <c r="D2817">
        <f t="shared" si="86"/>
        <v>305</v>
      </c>
      <c r="E2817">
        <f t="shared" si="87"/>
        <v>330</v>
      </c>
      <c r="G2817">
        <v>513.92217309627699</v>
      </c>
      <c r="H2817">
        <v>380.25780728342698</v>
      </c>
      <c r="J2817">
        <v>-1.41266950608348</v>
      </c>
      <c r="K2817">
        <v>-0.96391297920433705</v>
      </c>
    </row>
    <row r="2818" spans="1:11" x14ac:dyDescent="0.25">
      <c r="A2818">
        <v>344</v>
      </c>
      <c r="B2818">
        <v>381</v>
      </c>
      <c r="D2818">
        <f t="shared" si="86"/>
        <v>303</v>
      </c>
      <c r="E2818">
        <f t="shared" si="87"/>
        <v>331</v>
      </c>
      <c r="G2818">
        <v>513.31958856057599</v>
      </c>
      <c r="H2818">
        <v>381.33581001526699</v>
      </c>
      <c r="J2818">
        <v>-0.60258453570043002</v>
      </c>
      <c r="K2818">
        <v>1.0780027318401699</v>
      </c>
    </row>
    <row r="2819" spans="1:11" x14ac:dyDescent="0.25">
      <c r="A2819">
        <v>345</v>
      </c>
      <c r="B2819">
        <v>382</v>
      </c>
      <c r="D2819">
        <f t="shared" si="86"/>
        <v>304</v>
      </c>
      <c r="E2819">
        <f t="shared" si="87"/>
        <v>332</v>
      </c>
      <c r="G2819">
        <v>514.73196908682405</v>
      </c>
      <c r="H2819">
        <v>382.29438918194899</v>
      </c>
      <c r="J2819">
        <v>1.4123805262479401</v>
      </c>
      <c r="K2819">
        <v>0.95857916668239795</v>
      </c>
    </row>
    <row r="2820" spans="1:11" x14ac:dyDescent="0.25">
      <c r="A2820">
        <v>346</v>
      </c>
      <c r="B2820">
        <v>384</v>
      </c>
      <c r="D2820">
        <f t="shared" si="86"/>
        <v>305</v>
      </c>
      <c r="E2820">
        <f t="shared" si="87"/>
        <v>333</v>
      </c>
      <c r="G2820">
        <v>516.88683481009605</v>
      </c>
      <c r="H2820">
        <v>384.255123583277</v>
      </c>
      <c r="J2820">
        <v>2.1548657232716502</v>
      </c>
      <c r="K2820">
        <v>1.9607344013280099</v>
      </c>
    </row>
    <row r="2821" spans="1:11" x14ac:dyDescent="0.25">
      <c r="A2821">
        <v>344</v>
      </c>
      <c r="B2821">
        <v>384</v>
      </c>
      <c r="D2821">
        <f t="shared" ref="D2821:D2884" si="88">ROUND(((A2821*$B$1)+$B$2),0)</f>
        <v>303</v>
      </c>
      <c r="E2821">
        <f t="shared" ref="E2821:E2884" si="89">ROUND(((B2821*$B$1)+$D$2),0)</f>
        <v>333</v>
      </c>
      <c r="G2821">
        <v>515.55019154297599</v>
      </c>
      <c r="H2821">
        <v>384.33318878285797</v>
      </c>
      <c r="J2821">
        <v>-1.3366432671197099</v>
      </c>
      <c r="K2821">
        <v>7.8065199580350894E-2</v>
      </c>
    </row>
    <row r="2822" spans="1:11" x14ac:dyDescent="0.25">
      <c r="A2822">
        <v>343</v>
      </c>
      <c r="B2822">
        <v>385</v>
      </c>
      <c r="D2822">
        <f t="shared" si="88"/>
        <v>302</v>
      </c>
      <c r="E2822">
        <f t="shared" si="89"/>
        <v>334</v>
      </c>
      <c r="G2822">
        <v>515.629712099681</v>
      </c>
      <c r="H2822">
        <v>385.37514190720702</v>
      </c>
      <c r="J2822">
        <v>7.9520556704323994E-2</v>
      </c>
      <c r="K2822">
        <v>1.0419531243490401</v>
      </c>
    </row>
    <row r="2823" spans="1:11" x14ac:dyDescent="0.25">
      <c r="A2823">
        <v>342</v>
      </c>
      <c r="B2823">
        <v>383</v>
      </c>
      <c r="D2823">
        <f t="shared" si="88"/>
        <v>302</v>
      </c>
      <c r="E2823">
        <f t="shared" si="89"/>
        <v>332</v>
      </c>
      <c r="G2823">
        <v>513.471518197455</v>
      </c>
      <c r="H2823">
        <v>383.42274319606997</v>
      </c>
      <c r="J2823">
        <v>-2.1581939022255399</v>
      </c>
      <c r="K2823">
        <v>-1.9523987111363601</v>
      </c>
    </row>
    <row r="2824" spans="1:11" x14ac:dyDescent="0.25">
      <c r="A2824">
        <v>341</v>
      </c>
      <c r="B2824">
        <v>384</v>
      </c>
      <c r="D2824">
        <f t="shared" si="88"/>
        <v>301</v>
      </c>
      <c r="E2824">
        <f t="shared" si="89"/>
        <v>333</v>
      </c>
      <c r="G2824">
        <v>513.55330784642001</v>
      </c>
      <c r="H2824">
        <v>384.46976474100001</v>
      </c>
      <c r="J2824">
        <v>8.1789648964558995E-2</v>
      </c>
      <c r="K2824">
        <v>1.0470215449294</v>
      </c>
    </row>
    <row r="2825" spans="1:11" x14ac:dyDescent="0.25">
      <c r="A2825">
        <v>339</v>
      </c>
      <c r="B2825">
        <v>385</v>
      </c>
      <c r="D2825">
        <f t="shared" si="88"/>
        <v>299</v>
      </c>
      <c r="E2825">
        <f t="shared" si="89"/>
        <v>334</v>
      </c>
      <c r="G2825">
        <v>512.97758235618801</v>
      </c>
      <c r="H2825">
        <v>385.572301909771</v>
      </c>
      <c r="J2825">
        <v>-0.57572549023177499</v>
      </c>
      <c r="K2825">
        <v>1.1025371687713901</v>
      </c>
    </row>
    <row r="2826" spans="1:11" x14ac:dyDescent="0.25">
      <c r="A2826">
        <v>338</v>
      </c>
      <c r="B2826">
        <v>386</v>
      </c>
      <c r="D2826">
        <f t="shared" si="88"/>
        <v>299</v>
      </c>
      <c r="E2826">
        <f t="shared" si="89"/>
        <v>335</v>
      </c>
      <c r="G2826">
        <v>513.06919611296098</v>
      </c>
      <c r="H2826">
        <v>386.62643468857601</v>
      </c>
      <c r="J2826">
        <v>9.1613756772630894E-2</v>
      </c>
      <c r="K2826">
        <v>1.05413277880484</v>
      </c>
    </row>
    <row r="2827" spans="1:11" x14ac:dyDescent="0.25">
      <c r="A2827">
        <v>341</v>
      </c>
      <c r="B2827">
        <v>386</v>
      </c>
      <c r="D2827">
        <f t="shared" si="88"/>
        <v>301</v>
      </c>
      <c r="E2827">
        <f t="shared" si="89"/>
        <v>335</v>
      </c>
      <c r="G2827">
        <v>515.05048296259201</v>
      </c>
      <c r="H2827">
        <v>386.46733367776301</v>
      </c>
      <c r="J2827">
        <v>1.98128684963171</v>
      </c>
      <c r="K2827">
        <v>-0.159101010812605</v>
      </c>
    </row>
    <row r="2828" spans="1:11" x14ac:dyDescent="0.25">
      <c r="A2828">
        <v>342</v>
      </c>
      <c r="B2828">
        <v>387</v>
      </c>
      <c r="D2828">
        <f t="shared" si="88"/>
        <v>302</v>
      </c>
      <c r="E2828">
        <f t="shared" si="89"/>
        <v>335</v>
      </c>
      <c r="G2828">
        <v>516.46200247452805</v>
      </c>
      <c r="H2828">
        <v>387.41837850055498</v>
      </c>
      <c r="J2828">
        <v>1.4115195119359201</v>
      </c>
      <c r="K2828">
        <v>0.95104482279214098</v>
      </c>
    </row>
    <row r="2829" spans="1:11" x14ac:dyDescent="0.25">
      <c r="A2829">
        <v>340</v>
      </c>
      <c r="B2829">
        <v>388</v>
      </c>
      <c r="D2829">
        <f t="shared" si="88"/>
        <v>300</v>
      </c>
      <c r="E2829">
        <f t="shared" si="89"/>
        <v>336</v>
      </c>
      <c r="G2829">
        <v>515.89146145289101</v>
      </c>
      <c r="H2829">
        <v>388.51512197081797</v>
      </c>
      <c r="J2829">
        <v>-0.57054102163738196</v>
      </c>
      <c r="K2829">
        <v>1.09674347026265</v>
      </c>
    </row>
    <row r="2830" spans="1:11" x14ac:dyDescent="0.25">
      <c r="A2830">
        <v>339</v>
      </c>
      <c r="B2830">
        <v>390</v>
      </c>
      <c r="D2830">
        <f t="shared" si="88"/>
        <v>299</v>
      </c>
      <c r="E2830">
        <f t="shared" si="89"/>
        <v>338</v>
      </c>
      <c r="G2830">
        <v>516.74074737725095</v>
      </c>
      <c r="H2830">
        <v>390.56497538821799</v>
      </c>
      <c r="J2830">
        <v>0.84928592435983297</v>
      </c>
      <c r="K2830">
        <v>2.0498534174002998</v>
      </c>
    </row>
    <row r="2831" spans="1:11" x14ac:dyDescent="0.25">
      <c r="A2831">
        <v>337</v>
      </c>
      <c r="B2831">
        <v>389</v>
      </c>
      <c r="D2831">
        <f t="shared" si="88"/>
        <v>298</v>
      </c>
      <c r="E2831">
        <f t="shared" si="89"/>
        <v>337</v>
      </c>
      <c r="G2831">
        <v>514.67465451486896</v>
      </c>
      <c r="H2831">
        <v>389.67935536797398</v>
      </c>
      <c r="J2831">
        <v>-2.0660928623818702</v>
      </c>
      <c r="K2831">
        <v>-0.88562002024451603</v>
      </c>
    </row>
    <row r="2832" spans="1:11" x14ac:dyDescent="0.25">
      <c r="A2832">
        <v>338</v>
      </c>
      <c r="B2832">
        <v>388</v>
      </c>
      <c r="D2832">
        <f t="shared" si="88"/>
        <v>299</v>
      </c>
      <c r="E2832">
        <f t="shared" si="89"/>
        <v>336</v>
      </c>
      <c r="G2832">
        <v>514.57555324752798</v>
      </c>
      <c r="H2832">
        <v>388.62321083537898</v>
      </c>
      <c r="J2832">
        <v>-9.9101267340756694E-2</v>
      </c>
      <c r="K2832">
        <v>-1.0561445325945999</v>
      </c>
    </row>
    <row r="2833" spans="1:11" x14ac:dyDescent="0.25">
      <c r="A2833">
        <v>336</v>
      </c>
      <c r="B2833">
        <v>387</v>
      </c>
      <c r="D2833">
        <f t="shared" si="88"/>
        <v>297</v>
      </c>
      <c r="E2833">
        <f t="shared" si="89"/>
        <v>335</v>
      </c>
      <c r="G2833">
        <v>512.50853651427099</v>
      </c>
      <c r="H2833">
        <v>387.74347189862499</v>
      </c>
      <c r="J2833">
        <v>-2.0670167332573302</v>
      </c>
      <c r="K2833">
        <v>-0.87973893675444903</v>
      </c>
    </row>
    <row r="2834" spans="1:11" x14ac:dyDescent="0.25">
      <c r="A2834">
        <v>335</v>
      </c>
      <c r="B2834">
        <v>388</v>
      </c>
      <c r="D2834">
        <f t="shared" si="88"/>
        <v>296</v>
      </c>
      <c r="E2834">
        <f t="shared" si="89"/>
        <v>336</v>
      </c>
      <c r="G2834">
        <v>512.60998819765496</v>
      </c>
      <c r="H2834">
        <v>388.80457816234599</v>
      </c>
      <c r="J2834">
        <v>0.101451683383857</v>
      </c>
      <c r="K2834">
        <v>1.0611062637209401</v>
      </c>
    </row>
    <row r="2835" spans="1:11" x14ac:dyDescent="0.25">
      <c r="A2835">
        <v>333</v>
      </c>
      <c r="B2835">
        <v>389</v>
      </c>
      <c r="D2835">
        <f t="shared" si="88"/>
        <v>295</v>
      </c>
      <c r="E2835">
        <f t="shared" si="89"/>
        <v>337</v>
      </c>
      <c r="G2835">
        <v>512.06444906866898</v>
      </c>
      <c r="H2835">
        <v>389.93589216690401</v>
      </c>
      <c r="J2835">
        <v>-0.54553912898552404</v>
      </c>
      <c r="K2835">
        <v>1.1313140045585801</v>
      </c>
    </row>
    <row r="2836" spans="1:11" x14ac:dyDescent="0.25">
      <c r="A2836">
        <v>335</v>
      </c>
      <c r="B2836">
        <v>390</v>
      </c>
      <c r="D2836">
        <f t="shared" si="88"/>
        <v>296</v>
      </c>
      <c r="E2836">
        <f t="shared" si="89"/>
        <v>338</v>
      </c>
      <c r="G2836">
        <v>514.125471067131</v>
      </c>
      <c r="H2836">
        <v>390.80046059338201</v>
      </c>
      <c r="J2836">
        <v>2.0610219984621301</v>
      </c>
      <c r="K2836">
        <v>0.86456842647783105</v>
      </c>
    </row>
    <row r="2837" spans="1:11" x14ac:dyDescent="0.25">
      <c r="A2837">
        <v>337</v>
      </c>
      <c r="B2837">
        <v>391</v>
      </c>
      <c r="D2837">
        <f t="shared" si="88"/>
        <v>298</v>
      </c>
      <c r="E2837">
        <f t="shared" si="89"/>
        <v>338</v>
      </c>
      <c r="G2837">
        <v>516.18795026617897</v>
      </c>
      <c r="H2837">
        <v>391.67588641630698</v>
      </c>
      <c r="J2837">
        <v>2.06247919904808</v>
      </c>
      <c r="K2837">
        <v>0.87542582292456905</v>
      </c>
    </row>
    <row r="2838" spans="1:11" x14ac:dyDescent="0.25">
      <c r="A2838">
        <v>335</v>
      </c>
      <c r="B2838">
        <v>392</v>
      </c>
      <c r="D2838">
        <f t="shared" si="88"/>
        <v>296</v>
      </c>
      <c r="E2838">
        <f t="shared" si="89"/>
        <v>339</v>
      </c>
      <c r="G2838">
        <v>515.64425721615396</v>
      </c>
      <c r="H2838">
        <v>392.79638491208101</v>
      </c>
      <c r="J2838">
        <v>-0.54369305002489898</v>
      </c>
      <c r="K2838">
        <v>1.1204984957741999</v>
      </c>
    </row>
    <row r="2839" spans="1:11" x14ac:dyDescent="0.25">
      <c r="A2839">
        <v>333</v>
      </c>
      <c r="B2839">
        <v>392</v>
      </c>
      <c r="D2839">
        <f t="shared" si="88"/>
        <v>295</v>
      </c>
      <c r="E2839">
        <f t="shared" si="89"/>
        <v>339</v>
      </c>
      <c r="G2839">
        <v>514.34715902783</v>
      </c>
      <c r="H2839">
        <v>392.92874672133598</v>
      </c>
      <c r="J2839">
        <v>-1.29709818832463</v>
      </c>
      <c r="K2839">
        <v>0.13236180925480301</v>
      </c>
    </row>
    <row r="2840" spans="1:11" x14ac:dyDescent="0.25">
      <c r="A2840">
        <v>332</v>
      </c>
      <c r="B2840">
        <v>391</v>
      </c>
      <c r="D2840">
        <f t="shared" si="88"/>
        <v>294</v>
      </c>
      <c r="E2840">
        <f t="shared" si="89"/>
        <v>338</v>
      </c>
      <c r="G2840">
        <v>512.93761803946495</v>
      </c>
      <c r="H2840">
        <v>392.001275508128</v>
      </c>
      <c r="J2840">
        <v>-1.40954098836516</v>
      </c>
      <c r="K2840">
        <v>-0.92747121320729697</v>
      </c>
    </row>
    <row r="2841" spans="1:11" x14ac:dyDescent="0.25">
      <c r="A2841">
        <v>331</v>
      </c>
      <c r="B2841">
        <v>390</v>
      </c>
      <c r="D2841">
        <f t="shared" si="88"/>
        <v>293</v>
      </c>
      <c r="E2841">
        <f t="shared" si="89"/>
        <v>338</v>
      </c>
      <c r="G2841">
        <v>511.52810284479898</v>
      </c>
      <c r="H2841">
        <v>391.07671881614198</v>
      </c>
      <c r="J2841">
        <v>-1.40951519466523</v>
      </c>
      <c r="K2841">
        <v>-0.92455669198665102</v>
      </c>
    </row>
    <row r="2842" spans="1:11" x14ac:dyDescent="0.25">
      <c r="A2842">
        <v>330</v>
      </c>
      <c r="B2842">
        <v>392</v>
      </c>
      <c r="D2842">
        <f t="shared" si="88"/>
        <v>293</v>
      </c>
      <c r="E2842">
        <f t="shared" si="89"/>
        <v>339</v>
      </c>
      <c r="G2842">
        <v>512.409992096172</v>
      </c>
      <c r="H2842">
        <v>393.14628320766298</v>
      </c>
      <c r="J2842">
        <v>0.88188925137319496</v>
      </c>
      <c r="K2842">
        <v>2.0695643915207702</v>
      </c>
    </row>
    <row r="2843" spans="1:11" x14ac:dyDescent="0.25">
      <c r="A2843">
        <v>331</v>
      </c>
      <c r="B2843">
        <v>393</v>
      </c>
      <c r="D2843">
        <f t="shared" si="88"/>
        <v>293</v>
      </c>
      <c r="E2843">
        <f t="shared" si="89"/>
        <v>340</v>
      </c>
      <c r="G2843">
        <v>513.81903429125703</v>
      </c>
      <c r="H2843">
        <v>394.068521960331</v>
      </c>
      <c r="J2843">
        <v>1.4090421950841101</v>
      </c>
      <c r="K2843">
        <v>0.92223875266813504</v>
      </c>
    </row>
    <row r="2844" spans="1:11" x14ac:dyDescent="0.25">
      <c r="A2844">
        <v>330</v>
      </c>
      <c r="B2844">
        <v>395</v>
      </c>
      <c r="D2844">
        <f t="shared" si="88"/>
        <v>293</v>
      </c>
      <c r="E2844">
        <f t="shared" si="89"/>
        <v>341</v>
      </c>
      <c r="G2844">
        <v>514.70865545471395</v>
      </c>
      <c r="H2844">
        <v>396.13760235554503</v>
      </c>
      <c r="J2844">
        <v>0.88962116345749098</v>
      </c>
      <c r="K2844">
        <v>2.06908039521397</v>
      </c>
    </row>
    <row r="2845" spans="1:11" x14ac:dyDescent="0.25">
      <c r="A2845">
        <v>329</v>
      </c>
      <c r="B2845">
        <v>394</v>
      </c>
      <c r="D2845">
        <f t="shared" si="88"/>
        <v>292</v>
      </c>
      <c r="E2845">
        <f t="shared" si="89"/>
        <v>341</v>
      </c>
      <c r="G2845">
        <v>513.30010714980301</v>
      </c>
      <c r="H2845">
        <v>395.217661548671</v>
      </c>
      <c r="J2845">
        <v>-1.4085483049108201</v>
      </c>
      <c r="K2845">
        <v>-0.91994080687396695</v>
      </c>
    </row>
    <row r="2846" spans="1:11" x14ac:dyDescent="0.25">
      <c r="A2846">
        <v>328</v>
      </c>
      <c r="B2846">
        <v>392</v>
      </c>
      <c r="D2846">
        <f t="shared" si="88"/>
        <v>291</v>
      </c>
      <c r="E2846">
        <f t="shared" si="89"/>
        <v>339</v>
      </c>
      <c r="G2846">
        <v>511.12425103882498</v>
      </c>
      <c r="H2846">
        <v>393.30395370501901</v>
      </c>
      <c r="J2846">
        <v>-2.1758561109784802</v>
      </c>
      <c r="K2846">
        <v>-1.91370784365182</v>
      </c>
    </row>
    <row r="2847" spans="1:11" x14ac:dyDescent="0.25">
      <c r="A2847">
        <v>326</v>
      </c>
      <c r="B2847">
        <v>393</v>
      </c>
      <c r="D2847">
        <f t="shared" si="88"/>
        <v>290</v>
      </c>
      <c r="E2847">
        <f t="shared" si="89"/>
        <v>340</v>
      </c>
      <c r="G2847">
        <v>510.61237744496498</v>
      </c>
      <c r="H2847">
        <v>394.467996166989</v>
      </c>
      <c r="J2847">
        <v>-0.51187359385960396</v>
      </c>
      <c r="K2847">
        <v>1.16404246197009</v>
      </c>
    </row>
    <row r="2848" spans="1:11" x14ac:dyDescent="0.25">
      <c r="A2848">
        <v>327</v>
      </c>
      <c r="B2848">
        <v>394</v>
      </c>
      <c r="D2848">
        <f t="shared" si="88"/>
        <v>290</v>
      </c>
      <c r="E2848">
        <f t="shared" si="89"/>
        <v>341</v>
      </c>
      <c r="G2848">
        <v>512.020507401803</v>
      </c>
      <c r="H2848">
        <v>395.37956446938398</v>
      </c>
      <c r="J2848">
        <v>1.40812995683762</v>
      </c>
      <c r="K2848">
        <v>0.91156830239481201</v>
      </c>
    </row>
    <row r="2849" spans="1:11" x14ac:dyDescent="0.25">
      <c r="A2849">
        <v>328</v>
      </c>
      <c r="B2849">
        <v>396</v>
      </c>
      <c r="D2849">
        <f t="shared" si="88"/>
        <v>291</v>
      </c>
      <c r="E2849">
        <f t="shared" si="89"/>
        <v>342</v>
      </c>
      <c r="G2849">
        <v>514.19840528729696</v>
      </c>
      <c r="H2849">
        <v>397.29082546668502</v>
      </c>
      <c r="J2849">
        <v>2.17789788549441</v>
      </c>
      <c r="K2849">
        <v>1.9112609973007499</v>
      </c>
    </row>
    <row r="2850" spans="1:11" x14ac:dyDescent="0.25">
      <c r="A2850">
        <v>326</v>
      </c>
      <c r="B2850">
        <v>396</v>
      </c>
      <c r="D2850">
        <f t="shared" si="88"/>
        <v>290</v>
      </c>
      <c r="E2850">
        <f t="shared" si="89"/>
        <v>342</v>
      </c>
      <c r="G2850">
        <v>512.92494577667003</v>
      </c>
      <c r="H2850">
        <v>397.45691590410098</v>
      </c>
      <c r="J2850">
        <v>-1.2734595106275</v>
      </c>
      <c r="K2850">
        <v>0.166090437416471</v>
      </c>
    </row>
    <row r="2851" spans="1:11" x14ac:dyDescent="0.25">
      <c r="A2851">
        <v>325</v>
      </c>
      <c r="B2851">
        <v>395</v>
      </c>
      <c r="D2851">
        <f t="shared" si="88"/>
        <v>289</v>
      </c>
      <c r="E2851">
        <f t="shared" si="89"/>
        <v>341</v>
      </c>
      <c r="G2851">
        <v>511.51735063436502</v>
      </c>
      <c r="H2851">
        <v>396.54760117796701</v>
      </c>
      <c r="J2851">
        <v>-1.4075951423050601</v>
      </c>
      <c r="K2851">
        <v>-0.90931472613448205</v>
      </c>
    </row>
    <row r="2852" spans="1:11" x14ac:dyDescent="0.25">
      <c r="A2852">
        <v>324</v>
      </c>
      <c r="B2852">
        <v>398</v>
      </c>
      <c r="D2852">
        <f t="shared" si="88"/>
        <v>288</v>
      </c>
      <c r="E2852">
        <f t="shared" si="89"/>
        <v>344</v>
      </c>
      <c r="G2852">
        <v>513.20561181655</v>
      </c>
      <c r="H2852">
        <v>399.62482405376102</v>
      </c>
      <c r="J2852">
        <v>1.68826118218549</v>
      </c>
      <c r="K2852">
        <v>3.0772228757946798</v>
      </c>
    </row>
    <row r="2853" spans="1:11" x14ac:dyDescent="0.25">
      <c r="A2853">
        <v>323</v>
      </c>
      <c r="B2853">
        <v>397</v>
      </c>
      <c r="D2853">
        <f t="shared" si="88"/>
        <v>287</v>
      </c>
      <c r="E2853">
        <f t="shared" si="89"/>
        <v>343</v>
      </c>
      <c r="G2853">
        <v>511.79878858785901</v>
      </c>
      <c r="H2853">
        <v>398.72045345078499</v>
      </c>
      <c r="J2853">
        <v>-1.4068232286915601</v>
      </c>
      <c r="K2853">
        <v>-0.90437060297619998</v>
      </c>
    </row>
    <row r="2854" spans="1:11" x14ac:dyDescent="0.25">
      <c r="A2854">
        <v>323</v>
      </c>
      <c r="B2854">
        <v>395</v>
      </c>
      <c r="D2854">
        <f t="shared" si="88"/>
        <v>287</v>
      </c>
      <c r="E2854">
        <f t="shared" si="89"/>
        <v>341</v>
      </c>
      <c r="G2854">
        <v>510.248958842641</v>
      </c>
      <c r="H2854">
        <v>396.72912673510598</v>
      </c>
      <c r="J2854">
        <v>-1.5498297452171499</v>
      </c>
      <c r="K2854">
        <v>-1.99132671567923</v>
      </c>
    </row>
    <row r="2855" spans="1:11" x14ac:dyDescent="0.25">
      <c r="A2855">
        <v>321</v>
      </c>
      <c r="B2855">
        <v>396</v>
      </c>
      <c r="D2855">
        <f t="shared" si="88"/>
        <v>286</v>
      </c>
      <c r="E2855">
        <f t="shared" si="89"/>
        <v>342</v>
      </c>
      <c r="G2855">
        <v>509.76170903668299</v>
      </c>
      <c r="H2855">
        <v>397.91582024342699</v>
      </c>
      <c r="J2855">
        <v>-0.48724980595869699</v>
      </c>
      <c r="K2855">
        <v>1.1866935083215799</v>
      </c>
    </row>
    <row r="2856" spans="1:11" x14ac:dyDescent="0.25">
      <c r="A2856">
        <v>321</v>
      </c>
      <c r="B2856">
        <v>398</v>
      </c>
      <c r="D2856">
        <f t="shared" si="88"/>
        <v>286</v>
      </c>
      <c r="E2856">
        <f t="shared" si="89"/>
        <v>344</v>
      </c>
      <c r="G2856">
        <v>511.31692715966199</v>
      </c>
      <c r="H2856">
        <v>399.90623901109598</v>
      </c>
      <c r="J2856">
        <v>1.5552181229797299</v>
      </c>
      <c r="K2856">
        <v>1.99041876766835</v>
      </c>
    </row>
    <row r="2857" spans="1:11" x14ac:dyDescent="0.25">
      <c r="A2857">
        <v>319</v>
      </c>
      <c r="B2857">
        <v>397</v>
      </c>
      <c r="D2857">
        <f t="shared" si="88"/>
        <v>284</v>
      </c>
      <c r="E2857">
        <f t="shared" si="89"/>
        <v>343</v>
      </c>
      <c r="G2857">
        <v>509.28381085599</v>
      </c>
      <c r="H2857">
        <v>399.11151323909399</v>
      </c>
      <c r="J2857">
        <v>-2.0331163036726698</v>
      </c>
      <c r="K2857">
        <v>-0.79472577200158401</v>
      </c>
    </row>
    <row r="2858" spans="1:11" x14ac:dyDescent="0.25">
      <c r="A2858">
        <v>317</v>
      </c>
      <c r="B2858">
        <v>398</v>
      </c>
      <c r="D2858">
        <f t="shared" si="88"/>
        <v>283</v>
      </c>
      <c r="E2858">
        <f t="shared" si="89"/>
        <v>344</v>
      </c>
      <c r="G2858">
        <v>508.81529065074199</v>
      </c>
      <c r="H2858">
        <v>400.31612508116598</v>
      </c>
      <c r="J2858">
        <v>-0.468520205247273</v>
      </c>
      <c r="K2858">
        <v>1.20461184207169</v>
      </c>
    </row>
    <row r="2859" spans="1:11" x14ac:dyDescent="0.25">
      <c r="A2859">
        <v>319</v>
      </c>
      <c r="B2859">
        <v>399</v>
      </c>
      <c r="D2859">
        <f t="shared" si="88"/>
        <v>284</v>
      </c>
      <c r="E2859">
        <f t="shared" si="89"/>
        <v>344</v>
      </c>
      <c r="G2859">
        <v>510.84439901010899</v>
      </c>
      <c r="H2859">
        <v>401.10098479061298</v>
      </c>
      <c r="J2859">
        <v>2.0291083593665999</v>
      </c>
      <c r="K2859">
        <v>0.78485970944723205</v>
      </c>
    </row>
    <row r="2860" spans="1:11" x14ac:dyDescent="0.25">
      <c r="A2860">
        <v>321</v>
      </c>
      <c r="B2860">
        <v>400</v>
      </c>
      <c r="D2860">
        <f t="shared" si="88"/>
        <v>286</v>
      </c>
      <c r="E2860">
        <f t="shared" si="89"/>
        <v>345</v>
      </c>
      <c r="G2860">
        <v>512.87522849129596</v>
      </c>
      <c r="H2860">
        <v>401.89675291049502</v>
      </c>
      <c r="J2860">
        <v>2.0308294811873102</v>
      </c>
      <c r="K2860">
        <v>0.79576811988209695</v>
      </c>
    </row>
    <row r="2861" spans="1:11" x14ac:dyDescent="0.25">
      <c r="A2861">
        <v>319</v>
      </c>
      <c r="B2861">
        <v>401</v>
      </c>
      <c r="D2861">
        <f t="shared" si="88"/>
        <v>284</v>
      </c>
      <c r="E2861">
        <f t="shared" si="89"/>
        <v>346</v>
      </c>
      <c r="G2861">
        <v>512.40804053019997</v>
      </c>
      <c r="H2861">
        <v>403.090560544401</v>
      </c>
      <c r="J2861">
        <v>-0.46718796109598698</v>
      </c>
      <c r="K2861">
        <v>1.1938076339060899</v>
      </c>
    </row>
    <row r="2862" spans="1:11" x14ac:dyDescent="0.25">
      <c r="A2862">
        <v>317</v>
      </c>
      <c r="B2862">
        <v>402</v>
      </c>
      <c r="D2862">
        <f t="shared" si="88"/>
        <v>283</v>
      </c>
      <c r="E2862">
        <f t="shared" si="89"/>
        <v>347</v>
      </c>
      <c r="G2862">
        <v>511.95019288989403</v>
      </c>
      <c r="H2862">
        <v>404.29321043025197</v>
      </c>
      <c r="J2862">
        <v>-0.45784764030656699</v>
      </c>
      <c r="K2862">
        <v>1.2026498858502299</v>
      </c>
    </row>
    <row r="2863" spans="1:11" x14ac:dyDescent="0.25">
      <c r="A2863">
        <v>315</v>
      </c>
      <c r="B2863">
        <v>403</v>
      </c>
      <c r="D2863">
        <f t="shared" si="88"/>
        <v>281</v>
      </c>
      <c r="E2863">
        <f t="shared" si="89"/>
        <v>347</v>
      </c>
      <c r="G2863">
        <v>511.50171065207502</v>
      </c>
      <c r="H2863">
        <v>405.50462389472199</v>
      </c>
      <c r="J2863">
        <v>-0.44848223781838198</v>
      </c>
      <c r="K2863">
        <v>1.21141346447006</v>
      </c>
    </row>
    <row r="2864" spans="1:11" x14ac:dyDescent="0.25">
      <c r="A2864">
        <v>315</v>
      </c>
      <c r="B2864">
        <v>401</v>
      </c>
      <c r="D2864">
        <f t="shared" si="88"/>
        <v>281</v>
      </c>
      <c r="E2864">
        <f t="shared" si="89"/>
        <v>346</v>
      </c>
      <c r="G2864">
        <v>509.92744581950001</v>
      </c>
      <c r="H2864">
        <v>403.51703805415701</v>
      </c>
      <c r="J2864">
        <v>-1.5742648325750599</v>
      </c>
      <c r="K2864">
        <v>-1.98758584056503</v>
      </c>
    </row>
    <row r="2865" spans="1:11" x14ac:dyDescent="0.25">
      <c r="A2865">
        <v>317</v>
      </c>
      <c r="B2865">
        <v>400</v>
      </c>
      <c r="D2865">
        <f t="shared" si="88"/>
        <v>283</v>
      </c>
      <c r="E2865">
        <f t="shared" si="89"/>
        <v>345</v>
      </c>
      <c r="G2865">
        <v>510.38123006239101</v>
      </c>
      <c r="H2865">
        <v>402.30461096040102</v>
      </c>
      <c r="J2865">
        <v>0.45378424289083302</v>
      </c>
      <c r="K2865">
        <v>-1.2124270937555299</v>
      </c>
    </row>
    <row r="2866" spans="1:11" x14ac:dyDescent="0.25">
      <c r="A2866">
        <v>315</v>
      </c>
      <c r="B2866">
        <v>399</v>
      </c>
      <c r="D2866">
        <f t="shared" si="88"/>
        <v>281</v>
      </c>
      <c r="E2866">
        <f t="shared" si="89"/>
        <v>344</v>
      </c>
      <c r="G2866">
        <v>508.356174350228</v>
      </c>
      <c r="H2866">
        <v>401.52957549849299</v>
      </c>
      <c r="J2866">
        <v>-2.0250557121631201</v>
      </c>
      <c r="K2866">
        <v>-0.77503546190848704</v>
      </c>
    </row>
    <row r="2867" spans="1:11" x14ac:dyDescent="0.25">
      <c r="A2867">
        <v>313</v>
      </c>
      <c r="B2867">
        <v>400</v>
      </c>
      <c r="D2867">
        <f t="shared" si="88"/>
        <v>280</v>
      </c>
      <c r="E2867">
        <f t="shared" si="89"/>
        <v>345</v>
      </c>
      <c r="G2867">
        <v>507.90648745610599</v>
      </c>
      <c r="H2867">
        <v>402.75178460188101</v>
      </c>
      <c r="J2867">
        <v>-0.44968689412212298</v>
      </c>
      <c r="K2867">
        <v>1.22220910338808</v>
      </c>
    </row>
    <row r="2868" spans="1:11" x14ac:dyDescent="0.25">
      <c r="A2868">
        <v>311</v>
      </c>
      <c r="B2868">
        <v>401</v>
      </c>
      <c r="D2868">
        <f t="shared" si="88"/>
        <v>278</v>
      </c>
      <c r="E2868">
        <f t="shared" si="89"/>
        <v>346</v>
      </c>
      <c r="G2868">
        <v>507.46625503574103</v>
      </c>
      <c r="H2868">
        <v>403.98267289575602</v>
      </c>
      <c r="J2868">
        <v>-0.440232420365191</v>
      </c>
      <c r="K2868">
        <v>1.23088829387569</v>
      </c>
    </row>
    <row r="2869" spans="1:11" x14ac:dyDescent="0.25">
      <c r="A2869">
        <v>312</v>
      </c>
      <c r="B2869">
        <v>402</v>
      </c>
      <c r="D2869">
        <f t="shared" si="88"/>
        <v>279</v>
      </c>
      <c r="E2869">
        <f t="shared" si="89"/>
        <v>347</v>
      </c>
      <c r="G2869">
        <v>508.86933489845899</v>
      </c>
      <c r="H2869">
        <v>404.85552978809602</v>
      </c>
      <c r="J2869">
        <v>1.4030798627177301</v>
      </c>
      <c r="K2869">
        <v>0.87285689233937003</v>
      </c>
    </row>
    <row r="2870" spans="1:11" x14ac:dyDescent="0.25">
      <c r="A2870">
        <v>313</v>
      </c>
      <c r="B2870">
        <v>403</v>
      </c>
      <c r="D2870">
        <f t="shared" si="88"/>
        <v>280</v>
      </c>
      <c r="E2870">
        <f t="shared" si="89"/>
        <v>347</v>
      </c>
      <c r="G2870">
        <v>510.27247623206102</v>
      </c>
      <c r="H2870">
        <v>405.73143826920699</v>
      </c>
      <c r="J2870">
        <v>1.4031413336027101</v>
      </c>
      <c r="K2870">
        <v>0.87590848111170705</v>
      </c>
    </row>
    <row r="2871" spans="1:11" x14ac:dyDescent="0.25">
      <c r="A2871">
        <v>311</v>
      </c>
      <c r="B2871">
        <v>405</v>
      </c>
      <c r="D2871">
        <f t="shared" si="88"/>
        <v>278</v>
      </c>
      <c r="E2871">
        <f t="shared" si="89"/>
        <v>349</v>
      </c>
      <c r="G2871">
        <v>510.63294057473399</v>
      </c>
      <c r="H2871">
        <v>407.95342871460201</v>
      </c>
      <c r="J2871">
        <v>0.36046434267245703</v>
      </c>
      <c r="K2871">
        <v>2.22199044539434</v>
      </c>
    </row>
    <row r="2872" spans="1:11" x14ac:dyDescent="0.25">
      <c r="A2872">
        <v>310</v>
      </c>
      <c r="B2872">
        <v>404</v>
      </c>
      <c r="D2872">
        <f t="shared" si="88"/>
        <v>278</v>
      </c>
      <c r="E2872">
        <f t="shared" si="89"/>
        <v>348</v>
      </c>
      <c r="G2872">
        <v>509.23079247036799</v>
      </c>
      <c r="H2872">
        <v>407.082301261059</v>
      </c>
      <c r="J2872">
        <v>-1.40214810436521</v>
      </c>
      <c r="K2872">
        <v>-0.87112745354266896</v>
      </c>
    </row>
    <row r="2873" spans="1:11" x14ac:dyDescent="0.25">
      <c r="A2873">
        <v>308</v>
      </c>
      <c r="B2873">
        <v>405</v>
      </c>
      <c r="D2873">
        <f t="shared" si="88"/>
        <v>276</v>
      </c>
      <c r="E2873">
        <f t="shared" si="89"/>
        <v>349</v>
      </c>
      <c r="G2873">
        <v>508.81135993607597</v>
      </c>
      <c r="H2873">
        <v>408.32462575749702</v>
      </c>
      <c r="J2873">
        <v>-0.41943253429207</v>
      </c>
      <c r="K2873">
        <v>1.2423244964375</v>
      </c>
    </row>
    <row r="2874" spans="1:11" x14ac:dyDescent="0.25">
      <c r="A2874">
        <v>309</v>
      </c>
      <c r="B2874">
        <v>403</v>
      </c>
      <c r="D2874">
        <f t="shared" si="88"/>
        <v>277</v>
      </c>
      <c r="E2874">
        <f t="shared" si="89"/>
        <v>347</v>
      </c>
      <c r="G2874">
        <v>507.82871127969901</v>
      </c>
      <c r="H2874">
        <v>406.21422919439902</v>
      </c>
      <c r="J2874">
        <v>-0.982648656377762</v>
      </c>
      <c r="K2874">
        <v>-2.11039656309765</v>
      </c>
    </row>
    <row r="2875" spans="1:11" x14ac:dyDescent="0.25">
      <c r="A2875">
        <v>308</v>
      </c>
      <c r="B2875">
        <v>402</v>
      </c>
      <c r="D2875">
        <f t="shared" si="88"/>
        <v>276</v>
      </c>
      <c r="E2875">
        <f t="shared" si="89"/>
        <v>347</v>
      </c>
      <c r="G2875">
        <v>506.42669755849101</v>
      </c>
      <c r="H2875">
        <v>405.34923214433201</v>
      </c>
      <c r="J2875">
        <v>-1.40201372120742</v>
      </c>
      <c r="K2875">
        <v>-0.86499705006678995</v>
      </c>
    </row>
    <row r="2876" spans="1:11" x14ac:dyDescent="0.25">
      <c r="A2876">
        <v>306</v>
      </c>
      <c r="B2876">
        <v>403</v>
      </c>
      <c r="D2876">
        <f t="shared" si="88"/>
        <v>275</v>
      </c>
      <c r="E2876">
        <f t="shared" si="89"/>
        <v>347</v>
      </c>
      <c r="G2876">
        <v>506.00889320248098</v>
      </c>
      <c r="H2876">
        <v>406.60177077823897</v>
      </c>
      <c r="J2876">
        <v>-0.41780435601049198</v>
      </c>
      <c r="K2876">
        <v>1.2525386339069</v>
      </c>
    </row>
    <row r="2877" spans="1:11" x14ac:dyDescent="0.25">
      <c r="A2877">
        <v>306</v>
      </c>
      <c r="B2877">
        <v>405</v>
      </c>
      <c r="D2877">
        <f t="shared" si="88"/>
        <v>275</v>
      </c>
      <c r="E2877">
        <f t="shared" si="89"/>
        <v>349</v>
      </c>
      <c r="G2877">
        <v>507.60319147932802</v>
      </c>
      <c r="H2877">
        <v>408.58414066138198</v>
      </c>
      <c r="J2877">
        <v>1.5942982768474301</v>
      </c>
      <c r="K2877">
        <v>1.98236988314255</v>
      </c>
    </row>
    <row r="2878" spans="1:11" x14ac:dyDescent="0.25">
      <c r="A2878">
        <v>306</v>
      </c>
      <c r="B2878">
        <v>407</v>
      </c>
      <c r="D2878">
        <f t="shared" si="88"/>
        <v>275</v>
      </c>
      <c r="E2878">
        <f t="shared" si="89"/>
        <v>350</v>
      </c>
      <c r="G2878">
        <v>509.20035349555599</v>
      </c>
      <c r="H2878">
        <v>410.56668155124299</v>
      </c>
      <c r="J2878">
        <v>1.5971620162281299</v>
      </c>
      <c r="K2878">
        <v>1.98254088986124</v>
      </c>
    </row>
    <row r="2879" spans="1:11" x14ac:dyDescent="0.25">
      <c r="A2879">
        <v>304</v>
      </c>
      <c r="B2879">
        <v>407</v>
      </c>
      <c r="D2879">
        <f t="shared" si="88"/>
        <v>273</v>
      </c>
      <c r="E2879">
        <f t="shared" si="89"/>
        <v>350</v>
      </c>
      <c r="G2879">
        <v>508.00098425101498</v>
      </c>
      <c r="H2879">
        <v>410.83451656354202</v>
      </c>
      <c r="J2879">
        <v>-1.1993692445417901</v>
      </c>
      <c r="K2879">
        <v>0.267835012299599</v>
      </c>
    </row>
    <row r="2880" spans="1:11" x14ac:dyDescent="0.25">
      <c r="A2880">
        <v>304</v>
      </c>
      <c r="B2880">
        <v>405</v>
      </c>
      <c r="D2880">
        <f t="shared" si="88"/>
        <v>273</v>
      </c>
      <c r="E2880">
        <f t="shared" si="89"/>
        <v>349</v>
      </c>
      <c r="G2880">
        <v>506.40003949446901</v>
      </c>
      <c r="H2880">
        <v>408.85327441516199</v>
      </c>
      <c r="J2880">
        <v>-1.60094475654574</v>
      </c>
      <c r="K2880">
        <v>-1.9812421483806</v>
      </c>
    </row>
    <row r="2881" spans="1:11" x14ac:dyDescent="0.25">
      <c r="A2881">
        <v>303</v>
      </c>
      <c r="B2881">
        <v>404</v>
      </c>
      <c r="D2881">
        <f t="shared" si="88"/>
        <v>272</v>
      </c>
      <c r="E2881">
        <f t="shared" si="89"/>
        <v>348</v>
      </c>
      <c r="G2881">
        <v>505</v>
      </c>
      <c r="H2881">
        <v>408.00122548835498</v>
      </c>
      <c r="J2881">
        <v>-1.40003949446924</v>
      </c>
      <c r="K2881">
        <v>-0.85204892680667399</v>
      </c>
    </row>
    <row r="2882" spans="1:11" x14ac:dyDescent="0.25">
      <c r="A2882">
        <v>301</v>
      </c>
      <c r="B2882">
        <v>405</v>
      </c>
      <c r="D2882">
        <f t="shared" si="88"/>
        <v>271</v>
      </c>
      <c r="E2882">
        <f t="shared" si="89"/>
        <v>349</v>
      </c>
      <c r="G2882">
        <v>504.60479585513201</v>
      </c>
      <c r="H2882">
        <v>409.27496869464102</v>
      </c>
      <c r="J2882">
        <v>-0.39520414486742</v>
      </c>
      <c r="K2882">
        <v>1.27374320628615</v>
      </c>
    </row>
    <row r="2883" spans="1:11" x14ac:dyDescent="0.25">
      <c r="A2883">
        <v>302</v>
      </c>
      <c r="B2883">
        <v>406</v>
      </c>
      <c r="D2883">
        <f t="shared" si="88"/>
        <v>272</v>
      </c>
      <c r="E2883">
        <f t="shared" si="89"/>
        <v>350</v>
      </c>
      <c r="G2883">
        <v>506.00395255373201</v>
      </c>
      <c r="H2883">
        <v>410.12193308819701</v>
      </c>
      <c r="J2883">
        <v>1.39915669859993</v>
      </c>
      <c r="K2883">
        <v>0.84696439355582198</v>
      </c>
    </row>
    <row r="2884" spans="1:11" x14ac:dyDescent="0.25">
      <c r="A2884">
        <v>302</v>
      </c>
      <c r="B2884">
        <v>408</v>
      </c>
      <c r="D2884">
        <f t="shared" si="88"/>
        <v>272</v>
      </c>
      <c r="E2884">
        <f t="shared" si="89"/>
        <v>351</v>
      </c>
      <c r="G2884">
        <v>507.61008658221101</v>
      </c>
      <c r="H2884">
        <v>412.10192913889603</v>
      </c>
      <c r="J2884">
        <v>1.60613402847872</v>
      </c>
      <c r="K2884">
        <v>1.9799960506988401</v>
      </c>
    </row>
    <row r="2885" spans="1:11" x14ac:dyDescent="0.25">
      <c r="A2885">
        <v>300</v>
      </c>
      <c r="B2885">
        <v>408</v>
      </c>
      <c r="D2885">
        <f t="shared" ref="D2885:D2948" si="90">ROUND(((A2885*$B$1)+$B$2),0)</f>
        <v>270</v>
      </c>
      <c r="E2885">
        <f t="shared" ref="E2885:E2948" si="91">ROUND(((B2885*$B$1)+$D$2),0)</f>
        <v>351</v>
      </c>
      <c r="G2885">
        <v>506.42274830422002</v>
      </c>
      <c r="H2885">
        <v>412.38816665855001</v>
      </c>
      <c r="J2885">
        <v>-1.1873382779905901</v>
      </c>
      <c r="K2885">
        <v>0.28623751965358202</v>
      </c>
    </row>
    <row r="2886" spans="1:11" x14ac:dyDescent="0.25">
      <c r="A2886">
        <v>299</v>
      </c>
      <c r="B2886">
        <v>407</v>
      </c>
      <c r="D2886">
        <f t="shared" si="90"/>
        <v>269</v>
      </c>
      <c r="E2886">
        <f t="shared" si="91"/>
        <v>350</v>
      </c>
      <c r="G2886">
        <v>505.02475186865797</v>
      </c>
      <c r="H2886">
        <v>411.54586621663401</v>
      </c>
      <c r="J2886">
        <v>-1.3979964355622201</v>
      </c>
      <c r="K2886">
        <v>-0.84230044191553999</v>
      </c>
    </row>
    <row r="2887" spans="1:11" x14ac:dyDescent="0.25">
      <c r="A2887">
        <v>298</v>
      </c>
      <c r="B2887">
        <v>406</v>
      </c>
      <c r="D2887">
        <f t="shared" si="90"/>
        <v>269</v>
      </c>
      <c r="E2887">
        <f t="shared" si="91"/>
        <v>350</v>
      </c>
      <c r="G2887">
        <v>503.62684598817799</v>
      </c>
      <c r="H2887">
        <v>410.70670800462898</v>
      </c>
      <c r="J2887">
        <v>-1.3979058804803799</v>
      </c>
      <c r="K2887">
        <v>-0.83915821200497398</v>
      </c>
    </row>
    <row r="2888" spans="1:11" x14ac:dyDescent="0.25">
      <c r="A2888">
        <v>295</v>
      </c>
      <c r="B2888">
        <v>407</v>
      </c>
      <c r="D2888">
        <f t="shared" si="90"/>
        <v>266</v>
      </c>
      <c r="E2888">
        <f t="shared" si="91"/>
        <v>350</v>
      </c>
      <c r="G2888">
        <v>502.66688770994199</v>
      </c>
      <c r="H2888">
        <v>412.15773679502797</v>
      </c>
      <c r="J2888">
        <v>-0.95995827823548996</v>
      </c>
      <c r="K2888">
        <v>1.45102879039905</v>
      </c>
    </row>
    <row r="2889" spans="1:11" x14ac:dyDescent="0.25">
      <c r="A2889">
        <v>296</v>
      </c>
      <c r="B2889">
        <v>408</v>
      </c>
      <c r="D2889">
        <f t="shared" si="90"/>
        <v>267</v>
      </c>
      <c r="E2889">
        <f t="shared" si="91"/>
        <v>351</v>
      </c>
      <c r="G2889">
        <v>504.06348806474699</v>
      </c>
      <c r="H2889">
        <v>412.98910397248898</v>
      </c>
      <c r="J2889">
        <v>1.39660035480511</v>
      </c>
      <c r="K2889">
        <v>0.83136717746128797</v>
      </c>
    </row>
    <row r="2890" spans="1:11" x14ac:dyDescent="0.25">
      <c r="A2890">
        <v>297</v>
      </c>
      <c r="B2890">
        <v>409</v>
      </c>
      <c r="D2890">
        <f t="shared" si="90"/>
        <v>268</v>
      </c>
      <c r="E2890">
        <f t="shared" si="91"/>
        <v>352</v>
      </c>
      <c r="G2890">
        <v>505.46018636486099</v>
      </c>
      <c r="H2890">
        <v>413.823633931171</v>
      </c>
      <c r="J2890">
        <v>1.39669830011331</v>
      </c>
      <c r="K2890">
        <v>0.83452995868140001</v>
      </c>
    </row>
    <row r="2891" spans="1:11" x14ac:dyDescent="0.25">
      <c r="A2891">
        <v>298</v>
      </c>
      <c r="B2891">
        <v>410</v>
      </c>
      <c r="D2891">
        <f t="shared" si="90"/>
        <v>269</v>
      </c>
      <c r="E2891">
        <f t="shared" si="91"/>
        <v>353</v>
      </c>
      <c r="G2891">
        <v>506.85698180058603</v>
      </c>
      <c r="H2891">
        <v>414.66130757523001</v>
      </c>
      <c r="J2891">
        <v>1.39679543572543</v>
      </c>
      <c r="K2891">
        <v>0.83767364405934996</v>
      </c>
    </row>
    <row r="2892" spans="1:11" x14ac:dyDescent="0.25">
      <c r="A2892">
        <v>295</v>
      </c>
      <c r="B2892">
        <v>411</v>
      </c>
      <c r="D2892">
        <f t="shared" si="90"/>
        <v>266</v>
      </c>
      <c r="E2892">
        <f t="shared" si="91"/>
        <v>353</v>
      </c>
      <c r="G2892">
        <v>505.911059377041</v>
      </c>
      <c r="H2892">
        <v>416.10815901637801</v>
      </c>
      <c r="J2892">
        <v>-0.94592242354531197</v>
      </c>
      <c r="K2892">
        <v>1.4468514411482201</v>
      </c>
    </row>
    <row r="2893" spans="1:11" x14ac:dyDescent="0.25">
      <c r="A2893">
        <v>294</v>
      </c>
      <c r="B2893">
        <v>410</v>
      </c>
      <c r="D2893">
        <f t="shared" si="90"/>
        <v>266</v>
      </c>
      <c r="E2893">
        <f t="shared" si="91"/>
        <v>353</v>
      </c>
      <c r="G2893">
        <v>504.51560927289398</v>
      </c>
      <c r="H2893">
        <v>415.27821999233203</v>
      </c>
      <c r="J2893">
        <v>-1.3954501041465599</v>
      </c>
      <c r="K2893">
        <v>-0.82993902404643904</v>
      </c>
    </row>
    <row r="2894" spans="1:11" x14ac:dyDescent="0.25">
      <c r="A2894">
        <v>293</v>
      </c>
      <c r="B2894">
        <v>409</v>
      </c>
      <c r="D2894">
        <f t="shared" si="90"/>
        <v>265</v>
      </c>
      <c r="E2894">
        <f t="shared" si="91"/>
        <v>352</v>
      </c>
      <c r="G2894">
        <v>503.12026395286398</v>
      </c>
      <c r="H2894">
        <v>414.45144468321001</v>
      </c>
      <c r="J2894">
        <v>-1.39534532003011</v>
      </c>
      <c r="K2894">
        <v>-0.82677530912223995</v>
      </c>
    </row>
    <row r="2895" spans="1:11" x14ac:dyDescent="0.25">
      <c r="A2895">
        <v>292</v>
      </c>
      <c r="B2895">
        <v>408</v>
      </c>
      <c r="D2895">
        <f t="shared" si="90"/>
        <v>264</v>
      </c>
      <c r="E2895">
        <f t="shared" si="91"/>
        <v>351</v>
      </c>
      <c r="G2895">
        <v>501.72502429119402</v>
      </c>
      <c r="H2895">
        <v>413.62785206027797</v>
      </c>
      <c r="J2895">
        <v>-1.3952396616696201</v>
      </c>
      <c r="K2895">
        <v>-0.82359262293118696</v>
      </c>
    </row>
    <row r="2896" spans="1:11" x14ac:dyDescent="0.25">
      <c r="A2896">
        <v>289</v>
      </c>
      <c r="B2896">
        <v>409</v>
      </c>
      <c r="D2896">
        <f t="shared" si="90"/>
        <v>262</v>
      </c>
      <c r="E2896">
        <f t="shared" si="91"/>
        <v>352</v>
      </c>
      <c r="G2896">
        <v>500.80135782563502</v>
      </c>
      <c r="H2896">
        <v>415.11685101908301</v>
      </c>
      <c r="J2896">
        <v>-0.92366646555950604</v>
      </c>
      <c r="K2896">
        <v>1.48899895880458</v>
      </c>
    </row>
    <row r="2897" spans="1:11" x14ac:dyDescent="0.25">
      <c r="A2897">
        <v>290</v>
      </c>
      <c r="B2897">
        <v>410</v>
      </c>
      <c r="D2897">
        <f t="shared" si="90"/>
        <v>263</v>
      </c>
      <c r="E2897">
        <f t="shared" si="91"/>
        <v>353</v>
      </c>
      <c r="G2897">
        <v>502.19518117958802</v>
      </c>
      <c r="H2897">
        <v>415.93268686170802</v>
      </c>
      <c r="J2897">
        <v>1.3938233539534499</v>
      </c>
      <c r="K2897">
        <v>0.81583584262489195</v>
      </c>
    </row>
    <row r="2898" spans="1:11" x14ac:dyDescent="0.25">
      <c r="A2898">
        <v>291</v>
      </c>
      <c r="B2898">
        <v>411</v>
      </c>
      <c r="D2898">
        <f t="shared" si="90"/>
        <v>263</v>
      </c>
      <c r="E2898">
        <f t="shared" si="91"/>
        <v>353</v>
      </c>
      <c r="G2898">
        <v>503.58911823032798</v>
      </c>
      <c r="H2898">
        <v>416.75172465150001</v>
      </c>
      <c r="J2898">
        <v>1.39393705073996</v>
      </c>
      <c r="K2898">
        <v>0.81903778979199104</v>
      </c>
    </row>
    <row r="2899" spans="1:11" x14ac:dyDescent="0.25">
      <c r="A2899">
        <v>292</v>
      </c>
      <c r="B2899">
        <v>412</v>
      </c>
      <c r="D2899">
        <f t="shared" si="90"/>
        <v>264</v>
      </c>
      <c r="E2899">
        <f t="shared" si="91"/>
        <v>354</v>
      </c>
      <c r="G2899">
        <v>504.98316803632099</v>
      </c>
      <c r="H2899">
        <v>417.57394554737198</v>
      </c>
      <c r="J2899">
        <v>1.3940498059930599</v>
      </c>
      <c r="K2899">
        <v>0.82222089587207803</v>
      </c>
    </row>
    <row r="2900" spans="1:11" x14ac:dyDescent="0.25">
      <c r="A2900">
        <v>290</v>
      </c>
      <c r="B2900">
        <v>413</v>
      </c>
      <c r="D2900">
        <f t="shared" si="90"/>
        <v>263</v>
      </c>
      <c r="E2900">
        <f t="shared" si="91"/>
        <v>355</v>
      </c>
      <c r="G2900">
        <v>504.64740165783002</v>
      </c>
      <c r="H2900">
        <v>418.89020041056102</v>
      </c>
      <c r="J2900">
        <v>-0.33576637849097302</v>
      </c>
      <c r="K2900">
        <v>1.31625486318853</v>
      </c>
    </row>
    <row r="2901" spans="1:11" x14ac:dyDescent="0.25">
      <c r="A2901">
        <v>288</v>
      </c>
      <c r="B2901">
        <v>413</v>
      </c>
      <c r="D2901">
        <f t="shared" si="90"/>
        <v>261</v>
      </c>
      <c r="E2901">
        <f t="shared" si="91"/>
        <v>355</v>
      </c>
      <c r="G2901">
        <v>503.50074478594303</v>
      </c>
      <c r="H2901">
        <v>419.22905433664698</v>
      </c>
      <c r="J2901">
        <v>-1.1466568718871</v>
      </c>
      <c r="K2901">
        <v>0.33885392608681197</v>
      </c>
    </row>
    <row r="2902" spans="1:11" x14ac:dyDescent="0.25">
      <c r="A2902">
        <v>288</v>
      </c>
      <c r="B2902">
        <v>411</v>
      </c>
      <c r="D2902">
        <f t="shared" si="90"/>
        <v>261</v>
      </c>
      <c r="E2902">
        <f t="shared" si="91"/>
        <v>353</v>
      </c>
      <c r="G2902">
        <v>501.861534688603</v>
      </c>
      <c r="H2902">
        <v>417.25891242728397</v>
      </c>
      <c r="J2902">
        <v>-1.6392100973405901</v>
      </c>
      <c r="K2902">
        <v>-1.97014190936369</v>
      </c>
    </row>
    <row r="2903" spans="1:11" x14ac:dyDescent="0.25">
      <c r="A2903">
        <v>287</v>
      </c>
      <c r="B2903">
        <v>410</v>
      </c>
      <c r="D2903">
        <f t="shared" si="90"/>
        <v>260</v>
      </c>
      <c r="E2903">
        <f t="shared" si="91"/>
        <v>353</v>
      </c>
      <c r="G2903">
        <v>500.46878024508101</v>
      </c>
      <c r="H2903">
        <v>416.44807599507499</v>
      </c>
      <c r="J2903">
        <v>-1.3927544435213099</v>
      </c>
      <c r="K2903">
        <v>-0.81083643220887303</v>
      </c>
    </row>
    <row r="2904" spans="1:11" x14ac:dyDescent="0.25">
      <c r="A2904">
        <v>285</v>
      </c>
      <c r="B2904">
        <v>410</v>
      </c>
      <c r="D2904">
        <f t="shared" si="90"/>
        <v>259</v>
      </c>
      <c r="E2904">
        <f t="shared" si="91"/>
        <v>353</v>
      </c>
      <c r="G2904">
        <v>499.32454375886601</v>
      </c>
      <c r="H2904">
        <v>416.80331092734798</v>
      </c>
      <c r="J2904">
        <v>-1.1442364862154999</v>
      </c>
      <c r="K2904">
        <v>0.35523493227327602</v>
      </c>
    </row>
    <row r="2905" spans="1:11" x14ac:dyDescent="0.25">
      <c r="A2905">
        <v>286</v>
      </c>
      <c r="B2905">
        <v>413</v>
      </c>
      <c r="D2905">
        <f t="shared" si="90"/>
        <v>260</v>
      </c>
      <c r="E2905">
        <f t="shared" si="91"/>
        <v>355</v>
      </c>
      <c r="G2905">
        <v>502.35943307556101</v>
      </c>
      <c r="H2905">
        <v>419.577168110944</v>
      </c>
      <c r="J2905">
        <v>3.0348893166956201</v>
      </c>
      <c r="K2905">
        <v>2.7738571835961898</v>
      </c>
    </row>
    <row r="2906" spans="1:11" x14ac:dyDescent="0.25">
      <c r="A2906">
        <v>285</v>
      </c>
      <c r="B2906">
        <v>412</v>
      </c>
      <c r="D2906">
        <f t="shared" si="90"/>
        <v>259</v>
      </c>
      <c r="E2906">
        <f t="shared" si="91"/>
        <v>354</v>
      </c>
      <c r="G2906">
        <v>500.96806285431001</v>
      </c>
      <c r="H2906">
        <v>418.770820377924</v>
      </c>
      <c r="J2906">
        <v>-1.3913702212518</v>
      </c>
      <c r="K2906">
        <v>-0.80634773302011797</v>
      </c>
    </row>
    <row r="2907" spans="1:11" x14ac:dyDescent="0.25">
      <c r="A2907">
        <v>283</v>
      </c>
      <c r="B2907">
        <v>412</v>
      </c>
      <c r="D2907">
        <f t="shared" si="90"/>
        <v>257</v>
      </c>
      <c r="E2907">
        <f t="shared" si="91"/>
        <v>354</v>
      </c>
      <c r="G2907">
        <v>499.83297210168098</v>
      </c>
      <c r="H2907">
        <v>419.13363024219302</v>
      </c>
      <c r="J2907">
        <v>-1.13509075262891</v>
      </c>
      <c r="K2907">
        <v>0.36280986426913803</v>
      </c>
    </row>
    <row r="2908" spans="1:11" x14ac:dyDescent="0.25">
      <c r="A2908">
        <v>282</v>
      </c>
      <c r="B2908">
        <v>411</v>
      </c>
      <c r="D2908">
        <f t="shared" si="90"/>
        <v>257</v>
      </c>
      <c r="E2908">
        <f t="shared" si="91"/>
        <v>353</v>
      </c>
      <c r="G2908">
        <v>498.44257442558001</v>
      </c>
      <c r="H2908">
        <v>418.33598936739799</v>
      </c>
      <c r="J2908">
        <v>-1.3903976761010799</v>
      </c>
      <c r="K2908">
        <v>-0.797640874795433</v>
      </c>
    </row>
    <row r="2909" spans="1:11" x14ac:dyDescent="0.25">
      <c r="A2909">
        <v>283</v>
      </c>
      <c r="B2909">
        <v>414</v>
      </c>
      <c r="D2909">
        <f t="shared" si="90"/>
        <v>257</v>
      </c>
      <c r="E2909">
        <f t="shared" si="91"/>
        <v>356</v>
      </c>
      <c r="G2909">
        <v>501.48280130030298</v>
      </c>
      <c r="H2909">
        <v>421.09975065297698</v>
      </c>
      <c r="J2909">
        <v>3.04022687472371</v>
      </c>
      <c r="K2909">
        <v>2.76376128557939</v>
      </c>
    </row>
    <row r="2910" spans="1:11" x14ac:dyDescent="0.25">
      <c r="A2910">
        <v>281</v>
      </c>
      <c r="B2910">
        <v>414</v>
      </c>
      <c r="D2910">
        <f t="shared" si="90"/>
        <v>256</v>
      </c>
      <c r="E2910">
        <f t="shared" si="91"/>
        <v>356</v>
      </c>
      <c r="G2910">
        <v>500.35687264191699</v>
      </c>
      <c r="H2910">
        <v>421.47004638526801</v>
      </c>
      <c r="J2910">
        <v>-1.1259286583863799</v>
      </c>
      <c r="K2910">
        <v>0.37029573229034402</v>
      </c>
    </row>
    <row r="2911" spans="1:11" x14ac:dyDescent="0.25">
      <c r="A2911">
        <v>280</v>
      </c>
      <c r="B2911">
        <v>413</v>
      </c>
      <c r="D2911">
        <f t="shared" si="90"/>
        <v>255</v>
      </c>
      <c r="E2911">
        <f t="shared" si="91"/>
        <v>355</v>
      </c>
      <c r="G2911">
        <v>498.967934841508</v>
      </c>
      <c r="H2911">
        <v>420.67683558760399</v>
      </c>
      <c r="J2911">
        <v>-1.38893780040882</v>
      </c>
      <c r="K2911">
        <v>-0.79321079766407299</v>
      </c>
    </row>
    <row r="2912" spans="1:11" x14ac:dyDescent="0.25">
      <c r="A2912">
        <v>279</v>
      </c>
      <c r="B2912">
        <v>412</v>
      </c>
      <c r="D2912">
        <f t="shared" si="90"/>
        <v>254</v>
      </c>
      <c r="E2912">
        <f t="shared" si="91"/>
        <v>354</v>
      </c>
      <c r="G2912">
        <v>497.57913943412001</v>
      </c>
      <c r="H2912">
        <v>419.88688953097801</v>
      </c>
      <c r="J2912">
        <v>-1.38879540738804</v>
      </c>
      <c r="K2912">
        <v>-0.78994605662563799</v>
      </c>
    </row>
    <row r="2913" spans="1:11" x14ac:dyDescent="0.25">
      <c r="A2913">
        <v>277</v>
      </c>
      <c r="B2913">
        <v>412</v>
      </c>
      <c r="D2913">
        <f t="shared" si="90"/>
        <v>253</v>
      </c>
      <c r="E2913">
        <f t="shared" si="91"/>
        <v>354</v>
      </c>
      <c r="G2913">
        <v>496.46047173969401</v>
      </c>
      <c r="H2913">
        <v>420.27728941735597</v>
      </c>
      <c r="J2913">
        <v>-1.1186676944260501</v>
      </c>
      <c r="K2913">
        <v>0.39039988637762202</v>
      </c>
    </row>
    <row r="2914" spans="1:11" x14ac:dyDescent="0.25">
      <c r="A2914">
        <v>278</v>
      </c>
      <c r="B2914">
        <v>414</v>
      </c>
      <c r="D2914">
        <f t="shared" si="90"/>
        <v>254</v>
      </c>
      <c r="E2914">
        <f t="shared" si="91"/>
        <v>356</v>
      </c>
      <c r="G2914">
        <v>498.678252984827</v>
      </c>
      <c r="H2914">
        <v>422.04265187300598</v>
      </c>
      <c r="J2914">
        <v>2.2177812451333798</v>
      </c>
      <c r="K2914">
        <v>1.7653624556508001</v>
      </c>
    </row>
    <row r="2915" spans="1:11" x14ac:dyDescent="0.25">
      <c r="A2915">
        <v>279</v>
      </c>
      <c r="B2915">
        <v>415</v>
      </c>
      <c r="D2915">
        <f t="shared" si="90"/>
        <v>254</v>
      </c>
      <c r="E2915">
        <f t="shared" si="91"/>
        <v>356</v>
      </c>
      <c r="G2915">
        <v>500.065995644574</v>
      </c>
      <c r="H2915">
        <v>422.83093548131001</v>
      </c>
      <c r="J2915">
        <v>1.387742659747</v>
      </c>
      <c r="K2915">
        <v>0.78828360830351496</v>
      </c>
    </row>
    <row r="2916" spans="1:11" x14ac:dyDescent="0.25">
      <c r="A2916">
        <v>277</v>
      </c>
      <c r="B2916">
        <v>416</v>
      </c>
      <c r="D2916">
        <f t="shared" si="90"/>
        <v>253</v>
      </c>
      <c r="E2916">
        <f t="shared" si="91"/>
        <v>357</v>
      </c>
      <c r="G2916">
        <v>499.78495375511199</v>
      </c>
      <c r="H2916">
        <v>424.19924563817801</v>
      </c>
      <c r="J2916">
        <v>-0.28104188946235797</v>
      </c>
      <c r="K2916">
        <v>1.36831015686857</v>
      </c>
    </row>
    <row r="2917" spans="1:11" x14ac:dyDescent="0.25">
      <c r="A2917">
        <v>276</v>
      </c>
      <c r="B2917">
        <v>414</v>
      </c>
      <c r="D2917">
        <f t="shared" si="90"/>
        <v>252</v>
      </c>
      <c r="E2917">
        <f t="shared" si="91"/>
        <v>356</v>
      </c>
      <c r="G2917">
        <v>497.56607601402999</v>
      </c>
      <c r="H2917">
        <v>422.43579393796603</v>
      </c>
      <c r="J2917">
        <v>-2.2188777410820499</v>
      </c>
      <c r="K2917">
        <v>-1.7634517002124901</v>
      </c>
    </row>
    <row r="2918" spans="1:11" x14ac:dyDescent="0.25">
      <c r="A2918">
        <v>275</v>
      </c>
      <c r="B2918">
        <v>413</v>
      </c>
      <c r="D2918">
        <f t="shared" si="90"/>
        <v>251</v>
      </c>
      <c r="E2918">
        <f t="shared" si="91"/>
        <v>355</v>
      </c>
      <c r="G2918">
        <v>496.17940303886002</v>
      </c>
      <c r="H2918">
        <v>421.656258106054</v>
      </c>
      <c r="J2918">
        <v>-1.38667297516997</v>
      </c>
      <c r="K2918">
        <v>-0.77953583191145903</v>
      </c>
    </row>
    <row r="2919" spans="1:11" x14ac:dyDescent="0.25">
      <c r="A2919">
        <v>273</v>
      </c>
      <c r="B2919">
        <v>413</v>
      </c>
      <c r="D2919">
        <f t="shared" si="90"/>
        <v>250</v>
      </c>
      <c r="E2919">
        <f t="shared" si="91"/>
        <v>355</v>
      </c>
      <c r="G2919">
        <v>495.07373188243298</v>
      </c>
      <c r="H2919">
        <v>422.06397619318301</v>
      </c>
      <c r="J2919">
        <v>-1.1056711564266899</v>
      </c>
      <c r="K2919">
        <v>0.40771808712838697</v>
      </c>
    </row>
    <row r="2920" spans="1:11" x14ac:dyDescent="0.25">
      <c r="A2920">
        <v>272</v>
      </c>
      <c r="B2920">
        <v>414</v>
      </c>
      <c r="D2920">
        <f t="shared" si="90"/>
        <v>249</v>
      </c>
      <c r="E2920">
        <f t="shared" si="91"/>
        <v>356</v>
      </c>
      <c r="G2920">
        <v>495.35845606994502</v>
      </c>
      <c r="H2920">
        <v>423.24933549859202</v>
      </c>
      <c r="J2920">
        <v>0.284724187511528</v>
      </c>
      <c r="K2920">
        <v>1.1853593054090601</v>
      </c>
    </row>
    <row r="2921" spans="1:11" x14ac:dyDescent="0.25">
      <c r="A2921">
        <v>274</v>
      </c>
      <c r="B2921">
        <v>415</v>
      </c>
      <c r="D2921">
        <f t="shared" si="90"/>
        <v>251</v>
      </c>
      <c r="E2921">
        <f t="shared" si="91"/>
        <v>356</v>
      </c>
      <c r="G2921">
        <v>497.29367580937497</v>
      </c>
      <c r="H2921">
        <v>423.81717756598698</v>
      </c>
      <c r="J2921">
        <v>1.93521973942989</v>
      </c>
      <c r="K2921">
        <v>0.56784206739541698</v>
      </c>
    </row>
    <row r="2922" spans="1:11" x14ac:dyDescent="0.25">
      <c r="A2922">
        <v>275</v>
      </c>
      <c r="B2922">
        <v>416</v>
      </c>
      <c r="D2922">
        <f t="shared" si="90"/>
        <v>251</v>
      </c>
      <c r="E2922">
        <f t="shared" si="91"/>
        <v>357</v>
      </c>
      <c r="G2922">
        <v>498.67925563431999</v>
      </c>
      <c r="H2922">
        <v>424.59510124352499</v>
      </c>
      <c r="J2922">
        <v>1.38557982494523</v>
      </c>
      <c r="K2922">
        <v>0.77792367753812597</v>
      </c>
    </row>
    <row r="2923" spans="1:11" x14ac:dyDescent="0.25">
      <c r="A2923">
        <v>272</v>
      </c>
      <c r="B2923">
        <v>417</v>
      </c>
      <c r="D2923">
        <f t="shared" si="90"/>
        <v>249</v>
      </c>
      <c r="E2923">
        <f t="shared" si="91"/>
        <v>358</v>
      </c>
      <c r="G2923">
        <v>497.86845652240299</v>
      </c>
      <c r="H2923">
        <v>426.18423246291002</v>
      </c>
      <c r="J2923">
        <v>-0.81079911191738996</v>
      </c>
      <c r="K2923">
        <v>1.58913121938445</v>
      </c>
    </row>
    <row r="2924" spans="1:11" x14ac:dyDescent="0.25">
      <c r="A2924">
        <v>271</v>
      </c>
      <c r="B2924">
        <v>416</v>
      </c>
      <c r="D2924">
        <f t="shared" si="90"/>
        <v>248</v>
      </c>
      <c r="E2924">
        <f t="shared" si="91"/>
        <v>357</v>
      </c>
      <c r="G2924">
        <v>496.484642259959</v>
      </c>
      <c r="H2924">
        <v>425.41391608643897</v>
      </c>
      <c r="J2924">
        <v>-1.3838142624435901</v>
      </c>
      <c r="K2924">
        <v>-0.77031637647109996</v>
      </c>
    </row>
    <row r="2925" spans="1:11" x14ac:dyDescent="0.25">
      <c r="A2925">
        <v>270</v>
      </c>
      <c r="B2925">
        <v>414</v>
      </c>
      <c r="D2925">
        <f t="shared" si="90"/>
        <v>248</v>
      </c>
      <c r="E2925">
        <f t="shared" si="91"/>
        <v>356</v>
      </c>
      <c r="G2925">
        <v>494.26308783885497</v>
      </c>
      <c r="H2925">
        <v>423.66968265383298</v>
      </c>
      <c r="J2925">
        <v>-2.2215544211042002</v>
      </c>
      <c r="K2925">
        <v>-1.74423343260576</v>
      </c>
    </row>
    <row r="2926" spans="1:11" x14ac:dyDescent="0.25">
      <c r="A2926">
        <v>267</v>
      </c>
      <c r="B2926">
        <v>414</v>
      </c>
      <c r="D2926">
        <f t="shared" si="90"/>
        <v>245</v>
      </c>
      <c r="E2926">
        <f t="shared" si="91"/>
        <v>356</v>
      </c>
      <c r="G2926">
        <v>492.630693319042</v>
      </c>
      <c r="H2926">
        <v>424.31709840636802</v>
      </c>
      <c r="J2926">
        <v>-1.6323945198133101</v>
      </c>
      <c r="K2926">
        <v>0.647415752535209</v>
      </c>
    </row>
    <row r="2927" spans="1:11" x14ac:dyDescent="0.25">
      <c r="A2927">
        <v>268</v>
      </c>
      <c r="B2927">
        <v>415</v>
      </c>
      <c r="D2927">
        <f t="shared" si="90"/>
        <v>246</v>
      </c>
      <c r="E2927">
        <f t="shared" si="91"/>
        <v>356</v>
      </c>
      <c r="G2927">
        <v>494.013157719508</v>
      </c>
      <c r="H2927">
        <v>425.07528744917602</v>
      </c>
      <c r="J2927">
        <v>1.3824644004665101</v>
      </c>
      <c r="K2927">
        <v>0.758189042807771</v>
      </c>
    </row>
    <row r="2928" spans="1:11" x14ac:dyDescent="0.25">
      <c r="A2928">
        <v>269</v>
      </c>
      <c r="B2928">
        <v>416</v>
      </c>
      <c r="D2928">
        <f t="shared" si="90"/>
        <v>247</v>
      </c>
      <c r="E2928">
        <f t="shared" si="91"/>
        <v>357</v>
      </c>
      <c r="G2928">
        <v>495.39580135483499</v>
      </c>
      <c r="H2928">
        <v>425.83682320813898</v>
      </c>
      <c r="J2928">
        <v>1.3826436353273801</v>
      </c>
      <c r="K2928">
        <v>0.76153575896273595</v>
      </c>
    </row>
    <row r="2929" spans="1:11" x14ac:dyDescent="0.25">
      <c r="A2929">
        <v>269</v>
      </c>
      <c r="B2929">
        <v>418</v>
      </c>
      <c r="D2929">
        <f t="shared" si="90"/>
        <v>247</v>
      </c>
      <c r="E2929">
        <f t="shared" si="91"/>
        <v>359</v>
      </c>
      <c r="G2929">
        <v>497.076452872191</v>
      </c>
      <c r="H2929">
        <v>427.79083674150797</v>
      </c>
      <c r="J2929">
        <v>1.68065151735561</v>
      </c>
      <c r="K2929">
        <v>1.95401353336933</v>
      </c>
    </row>
    <row r="2930" spans="1:11" x14ac:dyDescent="0.25">
      <c r="A2930">
        <v>267</v>
      </c>
      <c r="B2930">
        <v>418</v>
      </c>
      <c r="D2930">
        <f t="shared" si="90"/>
        <v>245</v>
      </c>
      <c r="E2930">
        <f t="shared" si="91"/>
        <v>359</v>
      </c>
      <c r="G2930">
        <v>495.99697579723198</v>
      </c>
      <c r="H2930">
        <v>428.22073747075802</v>
      </c>
      <c r="J2930">
        <v>-1.07947707495947</v>
      </c>
      <c r="K2930">
        <v>0.429900729249652</v>
      </c>
    </row>
    <row r="2931" spans="1:11" x14ac:dyDescent="0.25">
      <c r="A2931">
        <v>266</v>
      </c>
      <c r="B2931">
        <v>417</v>
      </c>
      <c r="D2931">
        <f t="shared" si="90"/>
        <v>245</v>
      </c>
      <c r="E2931">
        <f t="shared" si="91"/>
        <v>358</v>
      </c>
      <c r="G2931">
        <v>494.61601268054301</v>
      </c>
      <c r="H2931">
        <v>427.46344872983002</v>
      </c>
      <c r="J2931">
        <v>-1.38096311668812</v>
      </c>
      <c r="K2931">
        <v>-0.757288740928174</v>
      </c>
    </row>
    <row r="2932" spans="1:11" x14ac:dyDescent="0.25">
      <c r="A2932">
        <v>265</v>
      </c>
      <c r="B2932">
        <v>416</v>
      </c>
      <c r="D2932">
        <f t="shared" si="90"/>
        <v>244</v>
      </c>
      <c r="E2932">
        <f t="shared" si="91"/>
        <v>357</v>
      </c>
      <c r="G2932">
        <v>493.23523799501498</v>
      </c>
      <c r="H2932">
        <v>426.709503057993</v>
      </c>
      <c r="J2932">
        <v>-1.3807746855279599</v>
      </c>
      <c r="K2932">
        <v>-0.75394567183621997</v>
      </c>
    </row>
    <row r="2933" spans="1:11" x14ac:dyDescent="0.25">
      <c r="A2933">
        <v>264</v>
      </c>
      <c r="B2933">
        <v>415</v>
      </c>
      <c r="D2933">
        <f t="shared" si="90"/>
        <v>243</v>
      </c>
      <c r="E2933">
        <f t="shared" si="91"/>
        <v>356</v>
      </c>
      <c r="G2933">
        <v>491.85465332758599</v>
      </c>
      <c r="H2933">
        <v>425.95891820690798</v>
      </c>
      <c r="J2933">
        <v>-1.38058466742973</v>
      </c>
      <c r="K2933">
        <v>-0.75058485108502204</v>
      </c>
    </row>
    <row r="2934" spans="1:11" x14ac:dyDescent="0.25">
      <c r="A2934">
        <v>262</v>
      </c>
      <c r="B2934">
        <v>415</v>
      </c>
      <c r="D2934">
        <f t="shared" si="90"/>
        <v>242</v>
      </c>
      <c r="E2934">
        <f t="shared" si="91"/>
        <v>356</v>
      </c>
      <c r="G2934">
        <v>490.78406657103199</v>
      </c>
      <c r="H2934">
        <v>426.41411796515303</v>
      </c>
      <c r="J2934">
        <v>-1.07058675655338</v>
      </c>
      <c r="K2934">
        <v>0.45519975824492998</v>
      </c>
    </row>
    <row r="2935" spans="1:11" x14ac:dyDescent="0.25">
      <c r="A2935">
        <v>261</v>
      </c>
      <c r="B2935">
        <v>416</v>
      </c>
      <c r="D2935">
        <f t="shared" si="90"/>
        <v>241</v>
      </c>
      <c r="E2935">
        <f t="shared" si="91"/>
        <v>357</v>
      </c>
      <c r="G2935">
        <v>491.09774994393899</v>
      </c>
      <c r="H2935">
        <v>427.61782002157003</v>
      </c>
      <c r="J2935">
        <v>0.31368337290655202</v>
      </c>
      <c r="K2935">
        <v>1.20370205641648</v>
      </c>
    </row>
    <row r="2936" spans="1:11" x14ac:dyDescent="0.25">
      <c r="A2936">
        <v>263</v>
      </c>
      <c r="B2936">
        <v>417</v>
      </c>
      <c r="D2936">
        <f t="shared" si="90"/>
        <v>242</v>
      </c>
      <c r="E2936">
        <f t="shared" si="91"/>
        <v>358</v>
      </c>
      <c r="G2936">
        <v>493.00912770454801</v>
      </c>
      <c r="H2936">
        <v>428.133156856602</v>
      </c>
      <c r="J2936">
        <v>1.9113777606092901</v>
      </c>
      <c r="K2936">
        <v>0.51533683503208705</v>
      </c>
    </row>
    <row r="2937" spans="1:11" x14ac:dyDescent="0.25">
      <c r="A2937">
        <v>264</v>
      </c>
      <c r="B2937">
        <v>418</v>
      </c>
      <c r="D2937">
        <f t="shared" si="90"/>
        <v>243</v>
      </c>
      <c r="E2937">
        <f t="shared" si="91"/>
        <v>359</v>
      </c>
      <c r="G2937">
        <v>494.38851119337301</v>
      </c>
      <c r="H2937">
        <v>428.88226822754001</v>
      </c>
      <c r="J2937">
        <v>1.3793834888244301</v>
      </c>
      <c r="K2937">
        <v>0.74911137093823699</v>
      </c>
    </row>
    <row r="2938" spans="1:11" x14ac:dyDescent="0.25">
      <c r="A2938">
        <v>261</v>
      </c>
      <c r="B2938">
        <v>419</v>
      </c>
      <c r="D2938">
        <f t="shared" si="90"/>
        <v>241</v>
      </c>
      <c r="E2938">
        <f t="shared" si="91"/>
        <v>359</v>
      </c>
      <c r="G2938">
        <v>493.64157037267398</v>
      </c>
      <c r="H2938">
        <v>430.53687414668599</v>
      </c>
      <c r="J2938">
        <v>-0.74694082069879597</v>
      </c>
      <c r="K2938">
        <v>1.6546059191462601</v>
      </c>
    </row>
    <row r="2939" spans="1:11" x14ac:dyDescent="0.25">
      <c r="A2939">
        <v>260</v>
      </c>
      <c r="B2939">
        <v>418</v>
      </c>
      <c r="D2939">
        <f t="shared" si="90"/>
        <v>240</v>
      </c>
      <c r="E2939">
        <f t="shared" si="91"/>
        <v>359</v>
      </c>
      <c r="G2939">
        <v>492.26415672888402</v>
      </c>
      <c r="H2939">
        <v>429.79530011390301</v>
      </c>
      <c r="J2939">
        <v>-1.3774136437895601</v>
      </c>
      <c r="K2939">
        <v>-0.74157403278371703</v>
      </c>
    </row>
    <row r="2940" spans="1:11" x14ac:dyDescent="0.25">
      <c r="A2940">
        <v>259</v>
      </c>
      <c r="B2940">
        <v>417</v>
      </c>
      <c r="D2940">
        <f t="shared" si="90"/>
        <v>239</v>
      </c>
      <c r="E2940">
        <f t="shared" si="91"/>
        <v>358</v>
      </c>
      <c r="G2940">
        <v>490.88695236276101</v>
      </c>
      <c r="H2940">
        <v>429.057105756331</v>
      </c>
      <c r="J2940">
        <v>-1.37720436612335</v>
      </c>
      <c r="K2940">
        <v>-0.73819435757138696</v>
      </c>
    </row>
    <row r="2941" spans="1:11" x14ac:dyDescent="0.25">
      <c r="A2941">
        <v>259</v>
      </c>
      <c r="B2941">
        <v>415</v>
      </c>
      <c r="D2941">
        <f t="shared" si="90"/>
        <v>239</v>
      </c>
      <c r="E2941">
        <f t="shared" si="91"/>
        <v>356</v>
      </c>
      <c r="G2941">
        <v>489.18912498133</v>
      </c>
      <c r="H2941">
        <v>427.11356803548102</v>
      </c>
      <c r="J2941">
        <v>-1.6978273814306699</v>
      </c>
      <c r="K2941">
        <v>-1.94353772085003</v>
      </c>
    </row>
    <row r="2942" spans="1:11" x14ac:dyDescent="0.25">
      <c r="A2942">
        <v>257</v>
      </c>
      <c r="B2942">
        <v>416</v>
      </c>
      <c r="D2942">
        <f t="shared" si="90"/>
        <v>238</v>
      </c>
      <c r="E2942">
        <f t="shared" si="91"/>
        <v>357</v>
      </c>
      <c r="G2942">
        <v>488.98363980812201</v>
      </c>
      <c r="H2942">
        <v>428.561547505139</v>
      </c>
      <c r="J2942">
        <v>-0.205485173207932</v>
      </c>
      <c r="K2942">
        <v>1.44797946965792</v>
      </c>
    </row>
    <row r="2943" spans="1:11" x14ac:dyDescent="0.25">
      <c r="A2943">
        <v>257</v>
      </c>
      <c r="B2943">
        <v>419</v>
      </c>
      <c r="D2943">
        <f t="shared" si="90"/>
        <v>238</v>
      </c>
      <c r="E2943">
        <f t="shared" si="91"/>
        <v>359</v>
      </c>
      <c r="G2943">
        <v>491.538401348256</v>
      </c>
      <c r="H2943">
        <v>431.474217074438</v>
      </c>
      <c r="J2943">
        <v>2.55476154013399</v>
      </c>
      <c r="K2943">
        <v>2.9126695692992799</v>
      </c>
    </row>
    <row r="2944" spans="1:11" x14ac:dyDescent="0.25">
      <c r="A2944">
        <v>256</v>
      </c>
      <c r="B2944">
        <v>418</v>
      </c>
      <c r="D2944">
        <f t="shared" si="90"/>
        <v>237</v>
      </c>
      <c r="E2944">
        <f t="shared" si="91"/>
        <v>359</v>
      </c>
      <c r="G2944">
        <v>490.16323811563001</v>
      </c>
      <c r="H2944">
        <v>430.74354319014401</v>
      </c>
      <c r="J2944">
        <v>-1.3751632326265599</v>
      </c>
      <c r="K2944">
        <v>-0.73067388429421898</v>
      </c>
    </row>
    <row r="2945" spans="1:11" x14ac:dyDescent="0.25">
      <c r="A2945">
        <v>255</v>
      </c>
      <c r="B2945">
        <v>416</v>
      </c>
      <c r="D2945">
        <f t="shared" si="90"/>
        <v>236</v>
      </c>
      <c r="E2945">
        <f t="shared" si="91"/>
        <v>357</v>
      </c>
      <c r="G2945">
        <v>487.93544655005297</v>
      </c>
      <c r="H2945">
        <v>429.04661751376102</v>
      </c>
      <c r="J2945">
        <v>-2.2277915655768599</v>
      </c>
      <c r="K2945">
        <v>-1.6969256763831</v>
      </c>
    </row>
    <row r="2946" spans="1:11" x14ac:dyDescent="0.25">
      <c r="A2946">
        <v>254</v>
      </c>
      <c r="B2946">
        <v>417</v>
      </c>
      <c r="D2946">
        <f t="shared" si="90"/>
        <v>236</v>
      </c>
      <c r="E2946">
        <f t="shared" si="91"/>
        <v>358</v>
      </c>
      <c r="G2946">
        <v>488.267344802004</v>
      </c>
      <c r="H2946">
        <v>430.26154836331801</v>
      </c>
      <c r="J2946">
        <v>0.331898251951599</v>
      </c>
      <c r="K2946">
        <v>1.21493084955665</v>
      </c>
    </row>
    <row r="2947" spans="1:11" x14ac:dyDescent="0.25">
      <c r="A2947">
        <v>254</v>
      </c>
      <c r="B2947">
        <v>419</v>
      </c>
      <c r="D2947">
        <f t="shared" si="90"/>
        <v>236</v>
      </c>
      <c r="E2947">
        <f t="shared" si="91"/>
        <v>359</v>
      </c>
      <c r="G2947">
        <v>489.976530050164</v>
      </c>
      <c r="H2947">
        <v>432.20018509945101</v>
      </c>
      <c r="J2947">
        <v>1.70918524815976</v>
      </c>
      <c r="K2947">
        <v>1.93863673613316</v>
      </c>
    </row>
    <row r="2948" spans="1:11" x14ac:dyDescent="0.25">
      <c r="A2948">
        <v>252</v>
      </c>
      <c r="B2948">
        <v>419</v>
      </c>
      <c r="D2948">
        <f t="shared" si="90"/>
        <v>234</v>
      </c>
      <c r="E2948">
        <f t="shared" si="91"/>
        <v>359</v>
      </c>
      <c r="G2948">
        <v>488.94273693347702</v>
      </c>
      <c r="H2948">
        <v>432.69504272639801</v>
      </c>
      <c r="J2948">
        <v>-1.03379311668703</v>
      </c>
      <c r="K2948">
        <v>0.49485762694735003</v>
      </c>
    </row>
    <row r="2949" spans="1:11" x14ac:dyDescent="0.25">
      <c r="A2949">
        <v>251</v>
      </c>
      <c r="B2949">
        <v>418</v>
      </c>
      <c r="D2949">
        <f t="shared" ref="D2949:D3012" si="92">ROUND(((A2949*$B$1)+$B$2),0)</f>
        <v>233</v>
      </c>
      <c r="E2949">
        <f t="shared" ref="E2949:E3012" si="93">ROUND(((B2949*$B$1)+$D$2),0)</f>
        <v>359</v>
      </c>
      <c r="G2949">
        <v>487.570507721703</v>
      </c>
      <c r="H2949">
        <v>431.97800869951698</v>
      </c>
      <c r="J2949">
        <v>-1.3722292117739101</v>
      </c>
      <c r="K2949">
        <v>-0.71703402688166296</v>
      </c>
    </row>
    <row r="2950" spans="1:11" x14ac:dyDescent="0.25">
      <c r="A2950">
        <v>252</v>
      </c>
      <c r="B2950">
        <v>416</v>
      </c>
      <c r="D2950">
        <f t="shared" si="92"/>
        <v>234</v>
      </c>
      <c r="E2950">
        <f t="shared" si="93"/>
        <v>357</v>
      </c>
      <c r="G2950">
        <v>486.37434142849202</v>
      </c>
      <c r="H2950">
        <v>429.79064671069699</v>
      </c>
      <c r="J2950">
        <v>-1.1961662932110899</v>
      </c>
      <c r="K2950">
        <v>-2.1873619888190698</v>
      </c>
    </row>
    <row r="2951" spans="1:11" x14ac:dyDescent="0.25">
      <c r="A2951">
        <v>250</v>
      </c>
      <c r="B2951">
        <v>417</v>
      </c>
      <c r="D2951">
        <f t="shared" si="92"/>
        <v>233</v>
      </c>
      <c r="E2951">
        <f t="shared" si="93"/>
        <v>358</v>
      </c>
      <c r="G2951">
        <v>486.19851912567498</v>
      </c>
      <c r="H2951">
        <v>431.26442004876702</v>
      </c>
      <c r="J2951">
        <v>-0.17582230281703901</v>
      </c>
      <c r="K2951">
        <v>1.4737733380697999</v>
      </c>
    </row>
    <row r="2952" spans="1:11" x14ac:dyDescent="0.25">
      <c r="A2952">
        <v>249</v>
      </c>
      <c r="B2952">
        <v>416</v>
      </c>
      <c r="D2952">
        <f t="shared" si="92"/>
        <v>232</v>
      </c>
      <c r="E2952">
        <f t="shared" si="93"/>
        <v>357</v>
      </c>
      <c r="G2952">
        <v>484.826773188115</v>
      </c>
      <c r="H2952">
        <v>430.55429390496101</v>
      </c>
      <c r="J2952">
        <v>-1.3717459375605401</v>
      </c>
      <c r="K2952">
        <v>-0.71012614380623496</v>
      </c>
    </row>
    <row r="2953" spans="1:11" x14ac:dyDescent="0.25">
      <c r="A2953">
        <v>246</v>
      </c>
      <c r="B2953">
        <v>417</v>
      </c>
      <c r="D2953">
        <f t="shared" si="92"/>
        <v>230</v>
      </c>
      <c r="E2953">
        <f t="shared" si="93"/>
        <v>358</v>
      </c>
      <c r="G2953">
        <v>484.15390115127599</v>
      </c>
      <c r="H2953">
        <v>432.30197778867398</v>
      </c>
      <c r="J2953">
        <v>-0.67287203683861196</v>
      </c>
      <c r="K2953">
        <v>1.7476838837134201</v>
      </c>
    </row>
    <row r="2954" spans="1:11" x14ac:dyDescent="0.25">
      <c r="A2954">
        <v>247</v>
      </c>
      <c r="B2954">
        <v>418</v>
      </c>
      <c r="D2954">
        <f t="shared" si="92"/>
        <v>230</v>
      </c>
      <c r="E2954">
        <f t="shared" si="93"/>
        <v>359</v>
      </c>
      <c r="G2954">
        <v>485.52342888886398</v>
      </c>
      <c r="H2954">
        <v>433.00461891300802</v>
      </c>
      <c r="J2954">
        <v>1.3695277375877</v>
      </c>
      <c r="K2954">
        <v>0.70264112433386505</v>
      </c>
    </row>
    <row r="2955" spans="1:11" x14ac:dyDescent="0.25">
      <c r="A2955">
        <v>248</v>
      </c>
      <c r="B2955">
        <v>419</v>
      </c>
      <c r="D2955">
        <f t="shared" si="92"/>
        <v>231</v>
      </c>
      <c r="E2955">
        <f t="shared" si="93"/>
        <v>359</v>
      </c>
      <c r="G2955">
        <v>486.893212111239</v>
      </c>
      <c r="H2955">
        <v>433.710733092922</v>
      </c>
      <c r="J2955">
        <v>1.3697832223748401</v>
      </c>
      <c r="K2955">
        <v>0.70611417991341296</v>
      </c>
    </row>
    <row r="2956" spans="1:11" x14ac:dyDescent="0.25">
      <c r="A2956">
        <v>249</v>
      </c>
      <c r="B2956">
        <v>420</v>
      </c>
      <c r="D2956">
        <f t="shared" si="92"/>
        <v>232</v>
      </c>
      <c r="E2956">
        <f t="shared" si="93"/>
        <v>360</v>
      </c>
      <c r="G2956">
        <v>488.26324866817401</v>
      </c>
      <c r="H2956">
        <v>434.42030339292302</v>
      </c>
      <c r="J2956">
        <v>1.3700365569358699</v>
      </c>
      <c r="K2956">
        <v>0.70957030000164401</v>
      </c>
    </row>
    <row r="2957" spans="1:11" x14ac:dyDescent="0.25">
      <c r="A2957">
        <v>245</v>
      </c>
      <c r="B2957">
        <v>420</v>
      </c>
      <c r="D2957">
        <f t="shared" si="92"/>
        <v>229</v>
      </c>
      <c r="E2957">
        <f t="shared" si="93"/>
        <v>360</v>
      </c>
      <c r="G2957">
        <v>486.23553963074301</v>
      </c>
      <c r="H2957">
        <v>435.45952739606003</v>
      </c>
      <c r="J2957">
        <v>-2.0277090374317401</v>
      </c>
      <c r="K2957">
        <v>1.0392240031362101</v>
      </c>
    </row>
    <row r="2958" spans="1:11" x14ac:dyDescent="0.25">
      <c r="A2958">
        <v>244</v>
      </c>
      <c r="B2958">
        <v>419</v>
      </c>
      <c r="D2958">
        <f t="shared" si="92"/>
        <v>228</v>
      </c>
      <c r="E2958">
        <f t="shared" si="93"/>
        <v>359</v>
      </c>
      <c r="G2958">
        <v>484.868023280562</v>
      </c>
      <c r="H2958">
        <v>434.76085380355897</v>
      </c>
      <c r="J2958">
        <v>-1.3675163501807699</v>
      </c>
      <c r="K2958">
        <v>-0.69867359250059702</v>
      </c>
    </row>
    <row r="2959" spans="1:11" x14ac:dyDescent="0.25">
      <c r="A2959">
        <v>244</v>
      </c>
      <c r="B2959">
        <v>417</v>
      </c>
      <c r="D2959">
        <f t="shared" si="92"/>
        <v>228</v>
      </c>
      <c r="E2959">
        <f t="shared" si="93"/>
        <v>358</v>
      </c>
      <c r="G2959">
        <v>483.14076623692102</v>
      </c>
      <c r="H2959">
        <v>432.83368630456602</v>
      </c>
      <c r="J2959">
        <v>-1.7272570436405199</v>
      </c>
      <c r="K2959">
        <v>-1.92716749899284</v>
      </c>
    </row>
    <row r="2960" spans="1:11" x14ac:dyDescent="0.25">
      <c r="A2960">
        <v>242</v>
      </c>
      <c r="B2960">
        <v>417</v>
      </c>
      <c r="D2960">
        <f t="shared" si="92"/>
        <v>227</v>
      </c>
      <c r="E2960">
        <f t="shared" si="93"/>
        <v>358</v>
      </c>
      <c r="G2960">
        <v>482.13379885670702</v>
      </c>
      <c r="H2960">
        <v>433.37397245335302</v>
      </c>
      <c r="J2960">
        <v>-1.0069673802144601</v>
      </c>
      <c r="K2960">
        <v>0.54028614878683301</v>
      </c>
    </row>
    <row r="2961" spans="1:11" x14ac:dyDescent="0.25">
      <c r="A2961">
        <v>242</v>
      </c>
      <c r="B2961">
        <v>419</v>
      </c>
      <c r="D2961">
        <f t="shared" si="92"/>
        <v>227</v>
      </c>
      <c r="E2961">
        <f t="shared" si="93"/>
        <v>359</v>
      </c>
      <c r="G2961">
        <v>483.864650496396</v>
      </c>
      <c r="H2961">
        <v>435.29874798809101</v>
      </c>
      <c r="J2961">
        <v>1.73085163968914</v>
      </c>
      <c r="K2961">
        <v>1.92477553473804</v>
      </c>
    </row>
    <row r="2962" spans="1:11" x14ac:dyDescent="0.25">
      <c r="A2962">
        <v>240</v>
      </c>
      <c r="B2962">
        <v>419</v>
      </c>
      <c r="D2962">
        <f t="shared" si="92"/>
        <v>225</v>
      </c>
      <c r="E2962">
        <f t="shared" si="93"/>
        <v>359</v>
      </c>
      <c r="G2962">
        <v>482.86747664343602</v>
      </c>
      <c r="H2962">
        <v>435.84515599005999</v>
      </c>
      <c r="J2962">
        <v>-0.99717385295974703</v>
      </c>
      <c r="K2962">
        <v>0.54640800196875705</v>
      </c>
    </row>
    <row r="2963" spans="1:11" x14ac:dyDescent="0.25">
      <c r="A2963">
        <v>239</v>
      </c>
      <c r="B2963">
        <v>421</v>
      </c>
      <c r="D2963">
        <f t="shared" si="92"/>
        <v>224</v>
      </c>
      <c r="E2963">
        <f t="shared" si="93"/>
        <v>361</v>
      </c>
      <c r="G2963">
        <v>484.109491747476</v>
      </c>
      <c r="H2963">
        <v>438.04337684754398</v>
      </c>
      <c r="J2963">
        <v>1.2420151040396299</v>
      </c>
      <c r="K2963">
        <v>2.1982208574843298</v>
      </c>
    </row>
    <row r="2964" spans="1:11" x14ac:dyDescent="0.25">
      <c r="A2964">
        <v>238</v>
      </c>
      <c r="B2964">
        <v>420</v>
      </c>
      <c r="D2964">
        <f t="shared" si="92"/>
        <v>224</v>
      </c>
      <c r="E2964">
        <f t="shared" si="93"/>
        <v>360</v>
      </c>
      <c r="G2964">
        <v>482.74631018786602</v>
      </c>
      <c r="H2964">
        <v>437.36026339849298</v>
      </c>
      <c r="J2964">
        <v>-1.3631815596097501</v>
      </c>
      <c r="K2964">
        <v>-0.68311344905066496</v>
      </c>
    </row>
    <row r="2965" spans="1:11" x14ac:dyDescent="0.25">
      <c r="A2965">
        <v>238</v>
      </c>
      <c r="B2965">
        <v>418</v>
      </c>
      <c r="D2965">
        <f t="shared" si="92"/>
        <v>224</v>
      </c>
      <c r="E2965">
        <f t="shared" si="93"/>
        <v>359</v>
      </c>
      <c r="G2965">
        <v>481.00727645223799</v>
      </c>
      <c r="H2965">
        <v>435.440007348888</v>
      </c>
      <c r="J2965">
        <v>-1.73903373562842</v>
      </c>
      <c r="K2965">
        <v>-1.9202560496055401</v>
      </c>
    </row>
    <row r="2966" spans="1:11" x14ac:dyDescent="0.25">
      <c r="A2966">
        <v>240</v>
      </c>
      <c r="B2966">
        <v>417</v>
      </c>
      <c r="D2966">
        <f t="shared" si="92"/>
        <v>225</v>
      </c>
      <c r="E2966">
        <f t="shared" si="93"/>
        <v>358</v>
      </c>
      <c r="G2966">
        <v>481.13303773488599</v>
      </c>
      <c r="H2966">
        <v>433.92280419447798</v>
      </c>
      <c r="J2966">
        <v>0.125761282648511</v>
      </c>
      <c r="K2966">
        <v>-1.5172031544095701</v>
      </c>
    </row>
    <row r="2967" spans="1:11" x14ac:dyDescent="0.25">
      <c r="A2967">
        <v>239</v>
      </c>
      <c r="B2967">
        <v>416</v>
      </c>
      <c r="D2967">
        <f t="shared" si="92"/>
        <v>224</v>
      </c>
      <c r="E2967">
        <f t="shared" si="93"/>
        <v>357</v>
      </c>
      <c r="G2967">
        <v>479.767652098388</v>
      </c>
      <c r="H2967">
        <v>433.24011817928402</v>
      </c>
      <c r="J2967">
        <v>-1.3653856364986099</v>
      </c>
      <c r="K2967">
        <v>-0.68268601519480399</v>
      </c>
    </row>
    <row r="2968" spans="1:11" x14ac:dyDescent="0.25">
      <c r="A2968">
        <v>239</v>
      </c>
      <c r="B2968">
        <v>414</v>
      </c>
      <c r="D2968">
        <f t="shared" si="92"/>
        <v>224</v>
      </c>
      <c r="E2968">
        <f t="shared" si="93"/>
        <v>356</v>
      </c>
      <c r="G2968">
        <v>478.03451758215101</v>
      </c>
      <c r="H2968">
        <v>431.32006677176503</v>
      </c>
      <c r="J2968">
        <v>-1.73313451623698</v>
      </c>
      <c r="K2968">
        <v>-1.92005140751882</v>
      </c>
    </row>
    <row r="2969" spans="1:11" x14ac:dyDescent="0.25">
      <c r="A2969">
        <v>239</v>
      </c>
      <c r="B2969">
        <v>412</v>
      </c>
      <c r="D2969">
        <f t="shared" si="92"/>
        <v>224</v>
      </c>
      <c r="E2969">
        <f t="shared" si="93"/>
        <v>354</v>
      </c>
      <c r="G2969">
        <v>476.30347468814398</v>
      </c>
      <c r="H2969">
        <v>429.40074522524901</v>
      </c>
      <c r="J2969">
        <v>-1.7310428940065701</v>
      </c>
      <c r="K2969">
        <v>-1.91932154651527</v>
      </c>
    </row>
    <row r="2970" spans="1:11" x14ac:dyDescent="0.25">
      <c r="A2970">
        <v>238</v>
      </c>
      <c r="B2970">
        <v>411</v>
      </c>
      <c r="D2970">
        <f t="shared" si="92"/>
        <v>224</v>
      </c>
      <c r="E2970">
        <f t="shared" si="93"/>
        <v>353</v>
      </c>
      <c r="G2970">
        <v>474.936837905841</v>
      </c>
      <c r="H2970">
        <v>428.72485348997401</v>
      </c>
      <c r="J2970">
        <v>-1.36663678230263</v>
      </c>
      <c r="K2970">
        <v>-0.67589173527551305</v>
      </c>
    </row>
    <row r="2971" spans="1:11" x14ac:dyDescent="0.25">
      <c r="A2971">
        <v>239</v>
      </c>
      <c r="B2971">
        <v>409</v>
      </c>
      <c r="D2971">
        <f t="shared" si="92"/>
        <v>224</v>
      </c>
      <c r="E2971">
        <f t="shared" si="93"/>
        <v>352</v>
      </c>
      <c r="G2971">
        <v>473.71088229003101</v>
      </c>
      <c r="H2971">
        <v>426.52315294717499</v>
      </c>
      <c r="J2971">
        <v>-1.22595561581056</v>
      </c>
      <c r="K2971">
        <v>-2.2017005427985001</v>
      </c>
    </row>
    <row r="2972" spans="1:11" x14ac:dyDescent="0.25">
      <c r="A2972">
        <v>239</v>
      </c>
      <c r="B2972">
        <v>407</v>
      </c>
      <c r="D2972">
        <f t="shared" si="92"/>
        <v>224</v>
      </c>
      <c r="E2972">
        <f t="shared" si="93"/>
        <v>350</v>
      </c>
      <c r="G2972">
        <v>471.98516925852601</v>
      </c>
      <c r="H2972">
        <v>424.60569944361299</v>
      </c>
      <c r="J2972">
        <v>-1.7257130315048199</v>
      </c>
      <c r="K2972">
        <v>-1.9174535035626801</v>
      </c>
    </row>
    <row r="2973" spans="1:11" x14ac:dyDescent="0.25">
      <c r="A2973">
        <v>238</v>
      </c>
      <c r="B2973">
        <v>406</v>
      </c>
      <c r="D2973">
        <f t="shared" si="92"/>
        <v>224</v>
      </c>
      <c r="E2973">
        <f t="shared" si="93"/>
        <v>350</v>
      </c>
      <c r="G2973">
        <v>470.61661679120499</v>
      </c>
      <c r="H2973">
        <v>423.93395712068099</v>
      </c>
      <c r="J2973">
        <v>-1.36855246732147</v>
      </c>
      <c r="K2973">
        <v>-0.67174232293149305</v>
      </c>
    </row>
    <row r="2974" spans="1:11" x14ac:dyDescent="0.25">
      <c r="A2974">
        <v>239</v>
      </c>
      <c r="B2974">
        <v>404</v>
      </c>
      <c r="D2974">
        <f t="shared" si="92"/>
        <v>224</v>
      </c>
      <c r="E2974">
        <f t="shared" si="93"/>
        <v>348</v>
      </c>
      <c r="G2974">
        <v>469.40068172085103</v>
      </c>
      <c r="H2974">
        <v>421.73095689076399</v>
      </c>
      <c r="J2974">
        <v>-1.2159350703537299</v>
      </c>
      <c r="K2974">
        <v>-2.2030002299170501</v>
      </c>
    </row>
    <row r="2975" spans="1:11" x14ac:dyDescent="0.25">
      <c r="A2975">
        <v>239</v>
      </c>
      <c r="B2975">
        <v>402</v>
      </c>
      <c r="D2975">
        <f t="shared" si="92"/>
        <v>224</v>
      </c>
      <c r="E2975">
        <f t="shared" si="93"/>
        <v>347</v>
      </c>
      <c r="G2975">
        <v>467.68044645890399</v>
      </c>
      <c r="H2975">
        <v>419.81543563808998</v>
      </c>
      <c r="J2975">
        <v>-1.72023526194709</v>
      </c>
      <c r="K2975">
        <v>-1.9155212526738401</v>
      </c>
    </row>
    <row r="2976" spans="1:11" x14ac:dyDescent="0.25">
      <c r="A2976">
        <v>238</v>
      </c>
      <c r="B2976">
        <v>401</v>
      </c>
      <c r="D2976">
        <f t="shared" si="92"/>
        <v>224</v>
      </c>
      <c r="E2976">
        <f t="shared" si="93"/>
        <v>346</v>
      </c>
      <c r="G2976">
        <v>466.30998273680501</v>
      </c>
      <c r="H2976">
        <v>419.14794524129502</v>
      </c>
      <c r="J2976">
        <v>-1.37046372209857</v>
      </c>
      <c r="K2976">
        <v>-0.667490396795415</v>
      </c>
    </row>
    <row r="2977" spans="1:11" x14ac:dyDescent="0.25">
      <c r="A2977">
        <v>236</v>
      </c>
      <c r="B2977">
        <v>401</v>
      </c>
      <c r="D2977">
        <f t="shared" si="92"/>
        <v>222</v>
      </c>
      <c r="E2977">
        <f t="shared" si="93"/>
        <v>346</v>
      </c>
      <c r="G2977">
        <v>465.292381197027</v>
      </c>
      <c r="H2977">
        <v>419.734439854534</v>
      </c>
      <c r="J2977">
        <v>-1.01760153977812</v>
      </c>
      <c r="K2977">
        <v>0.58649461323926699</v>
      </c>
    </row>
    <row r="2978" spans="1:11" x14ac:dyDescent="0.25">
      <c r="A2978">
        <v>236</v>
      </c>
      <c r="B2978">
        <v>403</v>
      </c>
      <c r="D2978">
        <f t="shared" si="92"/>
        <v>222</v>
      </c>
      <c r="E2978">
        <f t="shared" si="93"/>
        <v>347</v>
      </c>
      <c r="G2978">
        <v>467.01713030680099</v>
      </c>
      <c r="H2978">
        <v>421.64558577079799</v>
      </c>
      <c r="J2978">
        <v>1.72474910977393</v>
      </c>
      <c r="K2978">
        <v>1.9111459162640401</v>
      </c>
    </row>
    <row r="2979" spans="1:11" x14ac:dyDescent="0.25">
      <c r="A2979">
        <v>237</v>
      </c>
      <c r="B2979">
        <v>404</v>
      </c>
      <c r="D2979">
        <f t="shared" si="92"/>
        <v>223</v>
      </c>
      <c r="E2979">
        <f t="shared" si="93"/>
        <v>348</v>
      </c>
      <c r="G2979">
        <v>468.38552496848098</v>
      </c>
      <c r="H2979">
        <v>422.30912848291501</v>
      </c>
      <c r="J2979">
        <v>1.36839466167998</v>
      </c>
      <c r="K2979">
        <v>0.66354271211719096</v>
      </c>
    </row>
    <row r="2980" spans="1:11" x14ac:dyDescent="0.25">
      <c r="A2980">
        <v>236</v>
      </c>
      <c r="B2980">
        <v>406</v>
      </c>
      <c r="D2980">
        <f t="shared" si="92"/>
        <v>222</v>
      </c>
      <c r="E2980">
        <f t="shared" si="93"/>
        <v>350</v>
      </c>
      <c r="G2980">
        <v>469.60834745562101</v>
      </c>
      <c r="H2980">
        <v>424.513839585943</v>
      </c>
      <c r="J2980">
        <v>1.2228224871403199</v>
      </c>
      <c r="K2980">
        <v>2.2047111030273601</v>
      </c>
    </row>
    <row r="2981" spans="1:11" x14ac:dyDescent="0.25">
      <c r="A2981">
        <v>236</v>
      </c>
      <c r="B2981">
        <v>408</v>
      </c>
      <c r="D2981">
        <f t="shared" si="92"/>
        <v>222</v>
      </c>
      <c r="E2981">
        <f t="shared" si="93"/>
        <v>351</v>
      </c>
      <c r="G2981">
        <v>471.33851953770898</v>
      </c>
      <c r="H2981">
        <v>426.42701602970698</v>
      </c>
      <c r="J2981">
        <v>1.73017208208796</v>
      </c>
      <c r="K2981">
        <v>1.91317644376374</v>
      </c>
    </row>
    <row r="2982" spans="1:11" x14ac:dyDescent="0.25">
      <c r="A2982">
        <v>237</v>
      </c>
      <c r="B2982">
        <v>409</v>
      </c>
      <c r="D2982">
        <f t="shared" si="92"/>
        <v>223</v>
      </c>
      <c r="E2982">
        <f t="shared" si="93"/>
        <v>352</v>
      </c>
      <c r="G2982">
        <v>472.70498199193901</v>
      </c>
      <c r="H2982">
        <v>427.09483724343897</v>
      </c>
      <c r="J2982">
        <v>1.36646245422991</v>
      </c>
      <c r="K2982">
        <v>0.667821213732395</v>
      </c>
    </row>
    <row r="2983" spans="1:11" x14ac:dyDescent="0.25">
      <c r="A2983">
        <v>236</v>
      </c>
      <c r="B2983">
        <v>411</v>
      </c>
      <c r="D2983">
        <f t="shared" si="92"/>
        <v>222</v>
      </c>
      <c r="E2983">
        <f t="shared" si="93"/>
        <v>353</v>
      </c>
      <c r="G2983">
        <v>473.93775962672498</v>
      </c>
      <c r="H2983">
        <v>429.29826461330998</v>
      </c>
      <c r="J2983">
        <v>1.23277763478597</v>
      </c>
      <c r="K2983">
        <v>2.20342736987112</v>
      </c>
    </row>
    <row r="2984" spans="1:11" x14ac:dyDescent="0.25">
      <c r="A2984">
        <v>236</v>
      </c>
      <c r="B2984">
        <v>413</v>
      </c>
      <c r="D2984">
        <f t="shared" si="92"/>
        <v>222</v>
      </c>
      <c r="E2984">
        <f t="shared" si="93"/>
        <v>355</v>
      </c>
      <c r="G2984">
        <v>475.67320714961397</v>
      </c>
      <c r="H2984">
        <v>431.213404244348</v>
      </c>
      <c r="J2984">
        <v>1.73544752288876</v>
      </c>
      <c r="K2984">
        <v>1.9151396310380699</v>
      </c>
    </row>
    <row r="2985" spans="1:11" x14ac:dyDescent="0.25">
      <c r="A2985">
        <v>237</v>
      </c>
      <c r="B2985">
        <v>414</v>
      </c>
      <c r="D2985">
        <f t="shared" si="92"/>
        <v>223</v>
      </c>
      <c r="E2985">
        <f t="shared" si="93"/>
        <v>356</v>
      </c>
      <c r="G2985">
        <v>477.037734356518</v>
      </c>
      <c r="H2985">
        <v>431.885401466639</v>
      </c>
      <c r="J2985">
        <v>1.36452720690374</v>
      </c>
      <c r="K2985">
        <v>0.67199722229042802</v>
      </c>
    </row>
    <row r="2986" spans="1:11" x14ac:dyDescent="0.25">
      <c r="A2986">
        <v>237</v>
      </c>
      <c r="B2986">
        <v>416</v>
      </c>
      <c r="D2986">
        <f t="shared" si="92"/>
        <v>223</v>
      </c>
      <c r="E2986">
        <f t="shared" si="93"/>
        <v>357</v>
      </c>
      <c r="G2986">
        <v>478.77447718106203</v>
      </c>
      <c r="H2986">
        <v>433.80295065847503</v>
      </c>
      <c r="J2986">
        <v>1.7367428245445899</v>
      </c>
      <c r="K2986">
        <v>1.91754919183676</v>
      </c>
    </row>
    <row r="2987" spans="1:11" x14ac:dyDescent="0.25">
      <c r="A2987">
        <v>236</v>
      </c>
      <c r="B2987">
        <v>418</v>
      </c>
      <c r="D2987">
        <f t="shared" si="92"/>
        <v>222</v>
      </c>
      <c r="E2987">
        <f t="shared" si="93"/>
        <v>359</v>
      </c>
      <c r="G2987">
        <v>480.02083288123998</v>
      </c>
      <c r="H2987">
        <v>436.00458713183201</v>
      </c>
      <c r="J2987">
        <v>1.2463557001779</v>
      </c>
      <c r="K2987">
        <v>2.20163647335698</v>
      </c>
    </row>
    <row r="2988" spans="1:11" x14ac:dyDescent="0.25">
      <c r="A2988">
        <v>235</v>
      </c>
      <c r="B2988">
        <v>416</v>
      </c>
      <c r="D2988">
        <f t="shared" si="92"/>
        <v>221</v>
      </c>
      <c r="E2988">
        <f t="shared" si="93"/>
        <v>357</v>
      </c>
      <c r="G2988">
        <v>477.78760971795799</v>
      </c>
      <c r="H2988">
        <v>434.37426258930202</v>
      </c>
      <c r="J2988">
        <v>-2.2332231632823798</v>
      </c>
      <c r="K2988">
        <v>-1.6303245425306701</v>
      </c>
    </row>
    <row r="2989" spans="1:11" x14ac:dyDescent="0.25">
      <c r="A2989">
        <v>234</v>
      </c>
      <c r="B2989">
        <v>418</v>
      </c>
      <c r="D2989">
        <f t="shared" si="92"/>
        <v>221</v>
      </c>
      <c r="E2989">
        <f t="shared" si="93"/>
        <v>359</v>
      </c>
      <c r="G2989">
        <v>479.04070808230898</v>
      </c>
      <c r="H2989">
        <v>436.57759905886098</v>
      </c>
      <c r="J2989">
        <v>1.2530983643507601</v>
      </c>
      <c r="K2989">
        <v>2.20333646955936</v>
      </c>
    </row>
    <row r="2990" spans="1:11" x14ac:dyDescent="0.25">
      <c r="A2990">
        <v>233</v>
      </c>
      <c r="B2990">
        <v>417</v>
      </c>
      <c r="D2990">
        <f t="shared" si="92"/>
        <v>220</v>
      </c>
      <c r="E2990">
        <f t="shared" si="93"/>
        <v>358</v>
      </c>
      <c r="G2990">
        <v>477.67980907716799</v>
      </c>
      <c r="H2990">
        <v>435.91054128112103</v>
      </c>
      <c r="J2990">
        <v>-1.3608990051406999</v>
      </c>
      <c r="K2990">
        <v>-0.66705777774035302</v>
      </c>
    </row>
    <row r="2991" spans="1:11" x14ac:dyDescent="0.25">
      <c r="A2991">
        <v>231</v>
      </c>
      <c r="B2991">
        <v>417</v>
      </c>
      <c r="D2991">
        <f t="shared" si="92"/>
        <v>218</v>
      </c>
      <c r="E2991">
        <f t="shared" si="93"/>
        <v>358</v>
      </c>
      <c r="G2991">
        <v>476.707457462121</v>
      </c>
      <c r="H2991">
        <v>436.497422672803</v>
      </c>
      <c r="J2991">
        <v>-0.97235161504721601</v>
      </c>
      <c r="K2991">
        <v>0.58688139168225395</v>
      </c>
    </row>
    <row r="2992" spans="1:11" x14ac:dyDescent="0.25">
      <c r="A2992">
        <v>229</v>
      </c>
      <c r="B2992">
        <v>417</v>
      </c>
      <c r="D2992">
        <f t="shared" si="92"/>
        <v>217</v>
      </c>
      <c r="E2992">
        <f t="shared" si="93"/>
        <v>358</v>
      </c>
      <c r="G2992">
        <v>475.74152646158598</v>
      </c>
      <c r="H2992">
        <v>437.092667520286</v>
      </c>
      <c r="J2992">
        <v>-0.96593100053502201</v>
      </c>
      <c r="K2992">
        <v>0.59524484748340001</v>
      </c>
    </row>
    <row r="2993" spans="1:11" x14ac:dyDescent="0.25">
      <c r="A2993">
        <v>227</v>
      </c>
      <c r="B2993">
        <v>417</v>
      </c>
      <c r="D2993">
        <f t="shared" si="92"/>
        <v>215</v>
      </c>
      <c r="E2993">
        <f t="shared" si="93"/>
        <v>358</v>
      </c>
      <c r="G2993">
        <v>474.78205526325399</v>
      </c>
      <c r="H2993">
        <v>437.696241701936</v>
      </c>
      <c r="J2993">
        <v>-0.95947119833164096</v>
      </c>
      <c r="K2993">
        <v>0.60357418164966203</v>
      </c>
    </row>
    <row r="2994" spans="1:11" x14ac:dyDescent="0.25">
      <c r="A2994">
        <v>225</v>
      </c>
      <c r="B2994">
        <v>416</v>
      </c>
      <c r="D2994">
        <f t="shared" si="92"/>
        <v>214</v>
      </c>
      <c r="E2994">
        <f t="shared" si="93"/>
        <v>357</v>
      </c>
      <c r="G2994">
        <v>472.94925732048603</v>
      </c>
      <c r="H2994">
        <v>437.35683371818902</v>
      </c>
      <c r="J2994">
        <v>-1.8327979427676799</v>
      </c>
      <c r="K2994">
        <v>-0.33940798374703701</v>
      </c>
    </row>
    <row r="2995" spans="1:11" x14ac:dyDescent="0.25">
      <c r="A2995">
        <v>223</v>
      </c>
      <c r="B2995">
        <v>417</v>
      </c>
      <c r="D2995">
        <f t="shared" si="92"/>
        <v>212</v>
      </c>
      <c r="E2995">
        <f t="shared" si="93"/>
        <v>358</v>
      </c>
      <c r="G2995">
        <v>472.882649290497</v>
      </c>
      <c r="H2995">
        <v>438.92824014866</v>
      </c>
      <c r="J2995">
        <v>-6.6608029988913103E-2</v>
      </c>
      <c r="K2995">
        <v>1.5714064304708499</v>
      </c>
    </row>
    <row r="2996" spans="1:11" x14ac:dyDescent="0.25">
      <c r="A2996">
        <v>222</v>
      </c>
      <c r="B2996">
        <v>416</v>
      </c>
      <c r="D2996">
        <f t="shared" si="92"/>
        <v>212</v>
      </c>
      <c r="E2996">
        <f t="shared" si="93"/>
        <v>357</v>
      </c>
      <c r="G2996">
        <v>471.52942644123402</v>
      </c>
      <c r="H2996">
        <v>438.29214001622199</v>
      </c>
      <c r="J2996">
        <v>-1.3532228492629199</v>
      </c>
      <c r="K2996">
        <v>-0.63610013243777497</v>
      </c>
    </row>
    <row r="2997" spans="1:11" x14ac:dyDescent="0.25">
      <c r="A2997">
        <v>220</v>
      </c>
      <c r="B2997">
        <v>416</v>
      </c>
      <c r="D2997">
        <f t="shared" si="92"/>
        <v>210</v>
      </c>
      <c r="E2997">
        <f t="shared" si="93"/>
        <v>357</v>
      </c>
      <c r="G2997">
        <v>470.59111763823103</v>
      </c>
      <c r="H2997">
        <v>438.92596186600701</v>
      </c>
      <c r="J2997">
        <v>-0.93830880300328001</v>
      </c>
      <c r="K2997">
        <v>0.63382184978513501</v>
      </c>
    </row>
    <row r="2998" spans="1:11" x14ac:dyDescent="0.25">
      <c r="A2998">
        <v>218</v>
      </c>
      <c r="B2998">
        <v>416</v>
      </c>
      <c r="D2998">
        <f t="shared" si="92"/>
        <v>209</v>
      </c>
      <c r="E2998">
        <f t="shared" si="93"/>
        <v>357</v>
      </c>
      <c r="G2998">
        <v>469.65945109195798</v>
      </c>
      <c r="H2998">
        <v>439.56796971571902</v>
      </c>
      <c r="J2998">
        <v>-0.93166654627287904</v>
      </c>
      <c r="K2998">
        <v>0.64200784971222902</v>
      </c>
    </row>
    <row r="2999" spans="1:11" x14ac:dyDescent="0.25">
      <c r="A2999">
        <v>216</v>
      </c>
      <c r="B2999">
        <v>415</v>
      </c>
      <c r="D2999">
        <f t="shared" si="92"/>
        <v>207</v>
      </c>
      <c r="E2999">
        <f t="shared" si="93"/>
        <v>356</v>
      </c>
      <c r="G2999">
        <v>467.84719727705902</v>
      </c>
      <c r="H2999">
        <v>439.27326347047301</v>
      </c>
      <c r="J2999">
        <v>-1.8122538148990599</v>
      </c>
      <c r="K2999">
        <v>-0.29470624524640199</v>
      </c>
    </row>
    <row r="3000" spans="1:11" x14ac:dyDescent="0.25">
      <c r="A3000">
        <v>214</v>
      </c>
      <c r="B3000">
        <v>416</v>
      </c>
      <c r="D3000">
        <f t="shared" si="92"/>
        <v>206</v>
      </c>
      <c r="E3000">
        <f t="shared" si="93"/>
        <v>357</v>
      </c>
      <c r="G3000">
        <v>467.81620322515499</v>
      </c>
      <c r="H3000">
        <v>440.87639991271902</v>
      </c>
      <c r="J3000">
        <v>-3.09940519042015E-2</v>
      </c>
      <c r="K3000">
        <v>1.6031364422458401</v>
      </c>
    </row>
    <row r="3001" spans="1:11" x14ac:dyDescent="0.25">
      <c r="A3001">
        <v>213</v>
      </c>
      <c r="B3001">
        <v>415</v>
      </c>
      <c r="D3001">
        <f t="shared" si="92"/>
        <v>205</v>
      </c>
      <c r="E3001">
        <f t="shared" si="93"/>
        <v>356</v>
      </c>
      <c r="G3001">
        <v>466.469720346347</v>
      </c>
      <c r="H3001">
        <v>440.26582878983402</v>
      </c>
      <c r="J3001">
        <v>-1.3464828788076399</v>
      </c>
      <c r="K3001">
        <v>-0.61057112288466397</v>
      </c>
    </row>
    <row r="3002" spans="1:11" x14ac:dyDescent="0.25">
      <c r="A3002">
        <v>211</v>
      </c>
      <c r="B3002">
        <v>415</v>
      </c>
      <c r="D3002">
        <f t="shared" si="92"/>
        <v>203</v>
      </c>
      <c r="E3002">
        <f t="shared" si="93"/>
        <v>356</v>
      </c>
      <c r="G3002">
        <v>465.55987799637501</v>
      </c>
      <c r="H3002">
        <v>440.93763731394</v>
      </c>
      <c r="J3002">
        <v>-0.90984234997239299</v>
      </c>
      <c r="K3002">
        <v>0.67180852410569902</v>
      </c>
    </row>
    <row r="3003" spans="1:11" x14ac:dyDescent="0.25">
      <c r="A3003">
        <v>209</v>
      </c>
      <c r="B3003">
        <v>415</v>
      </c>
      <c r="D3003">
        <f t="shared" si="92"/>
        <v>202</v>
      </c>
      <c r="E3003">
        <f t="shared" si="93"/>
        <v>356</v>
      </c>
      <c r="G3003">
        <v>464.65686264166999</v>
      </c>
      <c r="H3003">
        <v>441.61748153803802</v>
      </c>
      <c r="J3003">
        <v>-0.90301535470524597</v>
      </c>
      <c r="K3003">
        <v>0.67984422409841705</v>
      </c>
    </row>
    <row r="3004" spans="1:11" x14ac:dyDescent="0.25">
      <c r="A3004">
        <v>207</v>
      </c>
      <c r="B3004">
        <v>415</v>
      </c>
      <c r="D3004">
        <f t="shared" si="92"/>
        <v>200</v>
      </c>
      <c r="E3004">
        <f t="shared" si="93"/>
        <v>356</v>
      </c>
      <c r="G3004">
        <v>463.76071416194799</v>
      </c>
      <c r="H3004">
        <v>442.30532440837698</v>
      </c>
      <c r="J3004">
        <v>-0.896148479722228</v>
      </c>
      <c r="K3004">
        <v>0.68784287033866998</v>
      </c>
    </row>
    <row r="3005" spans="1:11" x14ac:dyDescent="0.25">
      <c r="A3005">
        <v>206</v>
      </c>
      <c r="B3005">
        <v>414</v>
      </c>
      <c r="D3005">
        <f t="shared" si="92"/>
        <v>200</v>
      </c>
      <c r="E3005">
        <f t="shared" si="93"/>
        <v>356</v>
      </c>
      <c r="G3005">
        <v>462.41972276277301</v>
      </c>
      <c r="H3005">
        <v>441.71484014010599</v>
      </c>
      <c r="J3005">
        <v>-1.3409913991748099</v>
      </c>
      <c r="K3005">
        <v>-0.59048426827075595</v>
      </c>
    </row>
    <row r="3006" spans="1:11" x14ac:dyDescent="0.25">
      <c r="A3006">
        <v>204</v>
      </c>
      <c r="B3006">
        <v>414</v>
      </c>
      <c r="D3006">
        <f t="shared" si="92"/>
        <v>198</v>
      </c>
      <c r="E3006">
        <f t="shared" si="93"/>
        <v>356</v>
      </c>
      <c r="G3006">
        <v>461.53223072717202</v>
      </c>
      <c r="H3006">
        <v>442.416093739818</v>
      </c>
      <c r="J3006">
        <v>-0.88749203560064405</v>
      </c>
      <c r="K3006">
        <v>0.70125359971194701</v>
      </c>
    </row>
    <row r="3007" spans="1:11" x14ac:dyDescent="0.25">
      <c r="A3007">
        <v>202</v>
      </c>
      <c r="B3007">
        <v>414</v>
      </c>
      <c r="D3007">
        <f t="shared" si="92"/>
        <v>197</v>
      </c>
      <c r="E3007">
        <f t="shared" si="93"/>
        <v>356</v>
      </c>
      <c r="G3007">
        <v>460.65171225123999</v>
      </c>
      <c r="H3007">
        <v>443.12526445690202</v>
      </c>
      <c r="J3007">
        <v>-0.88051847593169397</v>
      </c>
      <c r="K3007">
        <v>0.70917071708413404</v>
      </c>
    </row>
    <row r="3008" spans="1:11" x14ac:dyDescent="0.25">
      <c r="A3008">
        <v>201</v>
      </c>
      <c r="B3008">
        <v>413</v>
      </c>
      <c r="D3008">
        <f t="shared" si="92"/>
        <v>196</v>
      </c>
      <c r="E3008">
        <f t="shared" si="93"/>
        <v>355</v>
      </c>
      <c r="G3008">
        <v>459.314706927614</v>
      </c>
      <c r="H3008">
        <v>442.54943226717597</v>
      </c>
      <c r="J3008">
        <v>-1.33700532362678</v>
      </c>
      <c r="K3008">
        <v>-0.57583218972655403</v>
      </c>
    </row>
    <row r="3009" spans="1:11" x14ac:dyDescent="0.25">
      <c r="A3009">
        <v>199</v>
      </c>
      <c r="B3009">
        <v>413</v>
      </c>
      <c r="D3009">
        <f t="shared" si="92"/>
        <v>194</v>
      </c>
      <c r="E3009">
        <f t="shared" si="93"/>
        <v>355</v>
      </c>
      <c r="G3009">
        <v>458.44301717879802</v>
      </c>
      <c r="H3009">
        <v>443.27192557165102</v>
      </c>
      <c r="J3009">
        <v>-0.87168974881569705</v>
      </c>
      <c r="K3009">
        <v>0.72249330447556304</v>
      </c>
    </row>
    <row r="3010" spans="1:11" x14ac:dyDescent="0.25">
      <c r="A3010">
        <v>197</v>
      </c>
      <c r="B3010">
        <v>413</v>
      </c>
      <c r="D3010">
        <f t="shared" si="92"/>
        <v>193</v>
      </c>
      <c r="E3010">
        <f t="shared" si="93"/>
        <v>355</v>
      </c>
      <c r="G3010">
        <v>457.57840858152298</v>
      </c>
      <c r="H3010">
        <v>444.002252246539</v>
      </c>
      <c r="J3010">
        <v>-0.86460859727446804</v>
      </c>
      <c r="K3010">
        <v>0.73032667488809</v>
      </c>
    </row>
    <row r="3011" spans="1:11" x14ac:dyDescent="0.25">
      <c r="A3011">
        <v>196</v>
      </c>
      <c r="B3011">
        <v>412</v>
      </c>
      <c r="D3011">
        <f t="shared" si="92"/>
        <v>192</v>
      </c>
      <c r="E3011">
        <f t="shared" si="93"/>
        <v>354</v>
      </c>
      <c r="G3011">
        <v>456.245547923483</v>
      </c>
      <c r="H3011">
        <v>443.44108966129801</v>
      </c>
      <c r="J3011">
        <v>-1.33286065804003</v>
      </c>
      <c r="K3011">
        <v>-0.56116258524110596</v>
      </c>
    </row>
    <row r="3012" spans="1:11" x14ac:dyDescent="0.25">
      <c r="A3012">
        <v>194</v>
      </c>
      <c r="B3012">
        <v>412</v>
      </c>
      <c r="D3012">
        <f t="shared" si="92"/>
        <v>191</v>
      </c>
      <c r="E3012">
        <f t="shared" si="93"/>
        <v>354</v>
      </c>
      <c r="G3012">
        <v>455.38994279628002</v>
      </c>
      <c r="H3012">
        <v>444.18464629025601</v>
      </c>
      <c r="J3012">
        <v>-0.85560512720292003</v>
      </c>
      <c r="K3012">
        <v>0.74355662895743502</v>
      </c>
    </row>
    <row r="3013" spans="1:11" x14ac:dyDescent="0.25">
      <c r="A3013">
        <v>193</v>
      </c>
      <c r="B3013">
        <v>411</v>
      </c>
      <c r="D3013">
        <f t="shared" ref="D3013:D3076" si="94">ROUND(((A3013*$B$1)+$B$2),0)</f>
        <v>190</v>
      </c>
      <c r="E3013">
        <f t="shared" ref="E3013:E3076" si="95">ROUND(((B3013*$B$1)+$D$2),0)</f>
        <v>353</v>
      </c>
      <c r="G3013">
        <v>454.05946747094703</v>
      </c>
      <c r="H3013">
        <v>443.63273098363697</v>
      </c>
      <c r="J3013">
        <v>-1.3304753253338999</v>
      </c>
      <c r="K3013">
        <v>-0.55191530661920696</v>
      </c>
    </row>
    <row r="3014" spans="1:11" x14ac:dyDescent="0.25">
      <c r="A3014">
        <v>191</v>
      </c>
      <c r="B3014">
        <v>411</v>
      </c>
      <c r="D3014">
        <f t="shared" si="94"/>
        <v>188</v>
      </c>
      <c r="E3014">
        <f t="shared" si="95"/>
        <v>353</v>
      </c>
      <c r="G3014">
        <v>453.21297421852302</v>
      </c>
      <c r="H3014">
        <v>444.38946882211297</v>
      </c>
      <c r="J3014">
        <v>-0.846493252423556</v>
      </c>
      <c r="K3014">
        <v>0.75673783847634002</v>
      </c>
    </row>
    <row r="3015" spans="1:11" x14ac:dyDescent="0.25">
      <c r="A3015">
        <v>189</v>
      </c>
      <c r="B3015">
        <v>411</v>
      </c>
      <c r="D3015">
        <f t="shared" si="94"/>
        <v>187</v>
      </c>
      <c r="E3015">
        <f t="shared" si="95"/>
        <v>353</v>
      </c>
      <c r="G3015">
        <v>452.37373929086499</v>
      </c>
      <c r="H3015">
        <v>445.15390596960901</v>
      </c>
      <c r="J3015">
        <v>-0.83923492765791197</v>
      </c>
      <c r="K3015">
        <v>0.76443714749626601</v>
      </c>
    </row>
    <row r="3016" spans="1:11" x14ac:dyDescent="0.25">
      <c r="A3016">
        <v>188</v>
      </c>
      <c r="B3016">
        <v>410</v>
      </c>
      <c r="D3016">
        <f t="shared" si="94"/>
        <v>186</v>
      </c>
      <c r="E3016">
        <f t="shared" si="95"/>
        <v>353</v>
      </c>
      <c r="G3016">
        <v>451.04766932110402</v>
      </c>
      <c r="H3016">
        <v>444.61668884557099</v>
      </c>
      <c r="J3016">
        <v>-1.3260699697615299</v>
      </c>
      <c r="K3016">
        <v>-0.53721712403779498</v>
      </c>
    </row>
    <row r="3017" spans="1:11" x14ac:dyDescent="0.25">
      <c r="A3017">
        <v>186</v>
      </c>
      <c r="B3017">
        <v>410</v>
      </c>
      <c r="D3017">
        <f t="shared" si="94"/>
        <v>185</v>
      </c>
      <c r="E3017">
        <f t="shared" si="95"/>
        <v>353</v>
      </c>
      <c r="G3017">
        <v>450.21772510642</v>
      </c>
      <c r="H3017">
        <v>445.39420741630602</v>
      </c>
      <c r="J3017">
        <v>-0.82994421468396196</v>
      </c>
      <c r="K3017">
        <v>0.77751857073485497</v>
      </c>
    </row>
    <row r="3018" spans="1:11" x14ac:dyDescent="0.25">
      <c r="A3018">
        <v>185</v>
      </c>
      <c r="B3018">
        <v>409</v>
      </c>
      <c r="D3018">
        <f t="shared" si="94"/>
        <v>184</v>
      </c>
      <c r="E3018">
        <f t="shared" si="95"/>
        <v>352</v>
      </c>
      <c r="G3018">
        <v>448.89419688830901</v>
      </c>
      <c r="H3018">
        <v>444.866272041385</v>
      </c>
      <c r="J3018">
        <v>-1.32352821811099</v>
      </c>
      <c r="K3018">
        <v>-0.52793537492112796</v>
      </c>
    </row>
    <row r="3019" spans="1:11" x14ac:dyDescent="0.25">
      <c r="A3019">
        <v>183</v>
      </c>
      <c r="B3019">
        <v>409</v>
      </c>
      <c r="D3019">
        <f t="shared" si="94"/>
        <v>182</v>
      </c>
      <c r="E3019">
        <f t="shared" si="95"/>
        <v>352</v>
      </c>
      <c r="G3019">
        <v>448.07365465958799</v>
      </c>
      <c r="H3019">
        <v>445.65681863963403</v>
      </c>
      <c r="J3019">
        <v>-0.82054222872073901</v>
      </c>
      <c r="K3019">
        <v>0.79054659824890905</v>
      </c>
    </row>
    <row r="3020" spans="1:11" x14ac:dyDescent="0.25">
      <c r="A3020">
        <v>182</v>
      </c>
      <c r="B3020">
        <v>408</v>
      </c>
      <c r="D3020">
        <f t="shared" si="94"/>
        <v>182</v>
      </c>
      <c r="E3020">
        <f t="shared" si="95"/>
        <v>351</v>
      </c>
      <c r="G3020">
        <v>446.75272802748498</v>
      </c>
      <c r="H3020">
        <v>445.13818079333498</v>
      </c>
      <c r="J3020">
        <v>-1.32092663210329</v>
      </c>
      <c r="K3020">
        <v>-0.51863784629921295</v>
      </c>
    </row>
    <row r="3021" spans="1:11" x14ac:dyDescent="0.25">
      <c r="A3021">
        <v>180</v>
      </c>
      <c r="B3021">
        <v>408</v>
      </c>
      <c r="D3021">
        <f t="shared" si="94"/>
        <v>180</v>
      </c>
      <c r="E3021">
        <f t="shared" si="95"/>
        <v>351</v>
      </c>
      <c r="G3021">
        <v>445.941700225489</v>
      </c>
      <c r="H3021">
        <v>445.941700225489</v>
      </c>
      <c r="J3021">
        <v>-0.81102780199591895</v>
      </c>
      <c r="K3021">
        <v>0.80351943215390498</v>
      </c>
    </row>
    <row r="3022" spans="1:11" x14ac:dyDescent="0.25">
      <c r="A3022">
        <v>179</v>
      </c>
      <c r="B3022">
        <v>407</v>
      </c>
      <c r="D3022">
        <f t="shared" si="94"/>
        <v>179</v>
      </c>
      <c r="E3022">
        <f t="shared" si="95"/>
        <v>350</v>
      </c>
      <c r="G3022">
        <v>444.62343617942503</v>
      </c>
      <c r="H3022">
        <v>445.43237421633302</v>
      </c>
      <c r="J3022">
        <v>-1.31826404606323</v>
      </c>
      <c r="K3022">
        <v>-0.50932600915535797</v>
      </c>
    </row>
    <row r="3023" spans="1:11" x14ac:dyDescent="0.25">
      <c r="A3023">
        <v>177</v>
      </c>
      <c r="B3023">
        <v>407</v>
      </c>
      <c r="D3023">
        <f t="shared" si="94"/>
        <v>178</v>
      </c>
      <c r="E3023">
        <f t="shared" si="95"/>
        <v>350</v>
      </c>
      <c r="G3023">
        <v>443.82203640648498</v>
      </c>
      <c r="H3023">
        <v>446.24880952222099</v>
      </c>
      <c r="J3023">
        <v>-0.80139977294010101</v>
      </c>
      <c r="K3023">
        <v>0.81643530588780699</v>
      </c>
    </row>
    <row r="3024" spans="1:11" x14ac:dyDescent="0.25">
      <c r="A3024">
        <v>176</v>
      </c>
      <c r="B3024">
        <v>406</v>
      </c>
      <c r="D3024">
        <f t="shared" si="94"/>
        <v>177</v>
      </c>
      <c r="E3024">
        <f t="shared" si="95"/>
        <v>350</v>
      </c>
      <c r="G3024">
        <v>442.50649712744303</v>
      </c>
      <c r="H3024">
        <v>445.74880818685301</v>
      </c>
      <c r="J3024">
        <v>-1.31553927904246</v>
      </c>
      <c r="K3024">
        <v>-0.50000133536843805</v>
      </c>
    </row>
    <row r="3025" spans="1:11" x14ac:dyDescent="0.25">
      <c r="A3025">
        <v>174</v>
      </c>
      <c r="B3025">
        <v>406</v>
      </c>
      <c r="D3025">
        <f t="shared" si="94"/>
        <v>176</v>
      </c>
      <c r="E3025">
        <f t="shared" si="95"/>
        <v>350</v>
      </c>
      <c r="G3025">
        <v>441.71484014010599</v>
      </c>
      <c r="H3025">
        <v>446.57810067221101</v>
      </c>
      <c r="J3025">
        <v>-0.79165698733663703</v>
      </c>
      <c r="K3025">
        <v>0.82929248535850697</v>
      </c>
    </row>
    <row r="3026" spans="1:11" x14ac:dyDescent="0.25">
      <c r="A3026">
        <v>173</v>
      </c>
      <c r="B3026">
        <v>405</v>
      </c>
      <c r="D3026">
        <f t="shared" si="94"/>
        <v>175</v>
      </c>
      <c r="E3026">
        <f t="shared" si="95"/>
        <v>349</v>
      </c>
      <c r="G3026">
        <v>440.40208900503598</v>
      </c>
      <c r="H3026">
        <v>446.08743537562202</v>
      </c>
      <c r="J3026">
        <v>-1.3127511350703001</v>
      </c>
      <c r="K3026">
        <v>-0.490665296589327</v>
      </c>
    </row>
    <row r="3027" spans="1:11" x14ac:dyDescent="0.25">
      <c r="A3027">
        <v>171</v>
      </c>
      <c r="B3027">
        <v>404</v>
      </c>
      <c r="D3027">
        <f t="shared" si="94"/>
        <v>173</v>
      </c>
      <c r="E3027">
        <f t="shared" si="95"/>
        <v>348</v>
      </c>
      <c r="G3027">
        <v>438.69921358488801</v>
      </c>
      <c r="H3027">
        <v>446.02354197956799</v>
      </c>
      <c r="J3027">
        <v>-1.7028754201474401</v>
      </c>
      <c r="K3027">
        <v>-6.3893396053686005E-2</v>
      </c>
    </row>
    <row r="3028" spans="1:11" x14ac:dyDescent="0.25">
      <c r="A3028">
        <v>169</v>
      </c>
      <c r="B3028">
        <v>403</v>
      </c>
      <c r="D3028">
        <f t="shared" si="94"/>
        <v>172</v>
      </c>
      <c r="E3028">
        <f t="shared" si="95"/>
        <v>347</v>
      </c>
      <c r="G3028">
        <v>437.00114416326102</v>
      </c>
      <c r="H3028">
        <v>445.970851065403</v>
      </c>
      <c r="J3028">
        <v>-1.69806942162705</v>
      </c>
      <c r="K3028">
        <v>-5.2690914165452699E-2</v>
      </c>
    </row>
    <row r="3029" spans="1:11" x14ac:dyDescent="0.25">
      <c r="A3029">
        <v>167</v>
      </c>
      <c r="B3029">
        <v>403</v>
      </c>
      <c r="D3029">
        <f t="shared" si="94"/>
        <v>170</v>
      </c>
      <c r="E3029">
        <f t="shared" si="95"/>
        <v>347</v>
      </c>
      <c r="G3029">
        <v>436.23158986941701</v>
      </c>
      <c r="H3029">
        <v>446.83106427373599</v>
      </c>
      <c r="J3029">
        <v>-0.76955429384400897</v>
      </c>
      <c r="K3029">
        <v>0.86021320833327697</v>
      </c>
    </row>
    <row r="3030" spans="1:11" x14ac:dyDescent="0.25">
      <c r="A3030">
        <v>166</v>
      </c>
      <c r="B3030">
        <v>402</v>
      </c>
      <c r="D3030">
        <f t="shared" si="94"/>
        <v>170</v>
      </c>
      <c r="E3030">
        <f t="shared" si="95"/>
        <v>347</v>
      </c>
      <c r="G3030">
        <v>434.92528093915098</v>
      </c>
      <c r="H3030">
        <v>446.36308091059601</v>
      </c>
      <c r="J3030">
        <v>-1.3063089302661901</v>
      </c>
      <c r="K3030">
        <v>-0.46798336313963701</v>
      </c>
    </row>
    <row r="3031" spans="1:11" x14ac:dyDescent="0.25">
      <c r="A3031">
        <v>164</v>
      </c>
      <c r="B3031">
        <v>401</v>
      </c>
      <c r="D3031">
        <f t="shared" si="94"/>
        <v>168</v>
      </c>
      <c r="E3031">
        <f t="shared" si="95"/>
        <v>346</v>
      </c>
      <c r="G3031">
        <v>433.24011817928402</v>
      </c>
      <c r="H3031">
        <v>446.33731638750498</v>
      </c>
      <c r="J3031">
        <v>-1.68516275986763</v>
      </c>
      <c r="K3031">
        <v>-2.5764523091538601E-2</v>
      </c>
    </row>
    <row r="3032" spans="1:11" x14ac:dyDescent="0.25">
      <c r="A3032">
        <v>162</v>
      </c>
      <c r="B3032">
        <v>400</v>
      </c>
      <c r="D3032">
        <f t="shared" si="94"/>
        <v>167</v>
      </c>
      <c r="E3032">
        <f t="shared" si="95"/>
        <v>345</v>
      </c>
      <c r="G3032">
        <v>431.55996107145899</v>
      </c>
      <c r="H3032">
        <v>446.32275317308199</v>
      </c>
      <c r="J3032">
        <v>-1.68015710782412</v>
      </c>
      <c r="K3032">
        <v>-1.45632144231058E-2</v>
      </c>
    </row>
    <row r="3033" spans="1:11" x14ac:dyDescent="0.25">
      <c r="A3033">
        <v>160</v>
      </c>
      <c r="B3033">
        <v>401</v>
      </c>
      <c r="D3033">
        <f t="shared" si="94"/>
        <v>165</v>
      </c>
      <c r="E3033">
        <f t="shared" si="95"/>
        <v>346</v>
      </c>
      <c r="G3033">
        <v>431.74182099954101</v>
      </c>
      <c r="H3033">
        <v>448.10824585137902</v>
      </c>
      <c r="J3033">
        <v>0.18185992808145099</v>
      </c>
      <c r="K3033">
        <v>1.7854926782969101</v>
      </c>
    </row>
    <row r="3034" spans="1:11" x14ac:dyDescent="0.25">
      <c r="A3034">
        <v>160</v>
      </c>
      <c r="B3034">
        <v>399</v>
      </c>
      <c r="D3034">
        <f t="shared" si="94"/>
        <v>165</v>
      </c>
      <c r="E3034">
        <f t="shared" si="95"/>
        <v>344</v>
      </c>
      <c r="G3034">
        <v>429.88486830778299</v>
      </c>
      <c r="H3034">
        <v>446.31939236380902</v>
      </c>
      <c r="J3034">
        <v>-1.8569526917582899</v>
      </c>
      <c r="K3034">
        <v>-1.78885348756972</v>
      </c>
    </row>
    <row r="3035" spans="1:11" x14ac:dyDescent="0.25">
      <c r="A3035">
        <v>158</v>
      </c>
      <c r="B3035">
        <v>399</v>
      </c>
      <c r="D3035">
        <f t="shared" si="94"/>
        <v>164</v>
      </c>
      <c r="E3035">
        <f t="shared" si="95"/>
        <v>344</v>
      </c>
      <c r="G3035">
        <v>429.14449780930403</v>
      </c>
      <c r="H3035">
        <v>447.21918563496303</v>
      </c>
      <c r="J3035">
        <v>-0.74037049847873904</v>
      </c>
      <c r="K3035">
        <v>0.89979327115417995</v>
      </c>
    </row>
    <row r="3036" spans="1:11" x14ac:dyDescent="0.25">
      <c r="A3036">
        <v>157</v>
      </c>
      <c r="B3036">
        <v>398</v>
      </c>
      <c r="D3036">
        <f t="shared" si="94"/>
        <v>163</v>
      </c>
      <c r="E3036">
        <f t="shared" si="95"/>
        <v>344</v>
      </c>
      <c r="G3036">
        <v>427.84693524670701</v>
      </c>
      <c r="H3036">
        <v>446.78070683501898</v>
      </c>
      <c r="J3036">
        <v>-1.2975625625971901</v>
      </c>
      <c r="K3036">
        <v>-0.43847879994365202</v>
      </c>
    </row>
    <row r="3037" spans="1:11" x14ac:dyDescent="0.25">
      <c r="A3037">
        <v>156</v>
      </c>
      <c r="B3037">
        <v>397</v>
      </c>
      <c r="D3037">
        <f t="shared" si="94"/>
        <v>162</v>
      </c>
      <c r="E3037">
        <f t="shared" si="95"/>
        <v>343</v>
      </c>
      <c r="G3037">
        <v>426.550114289048</v>
      </c>
      <c r="H3037">
        <v>446.34627812943597</v>
      </c>
      <c r="J3037">
        <v>-1.296820957659</v>
      </c>
      <c r="K3037">
        <v>-0.43442870558368402</v>
      </c>
    </row>
    <row r="3038" spans="1:11" x14ac:dyDescent="0.25">
      <c r="A3038">
        <v>154</v>
      </c>
      <c r="B3038">
        <v>397</v>
      </c>
      <c r="D3038">
        <f t="shared" si="94"/>
        <v>161</v>
      </c>
      <c r="E3038">
        <f t="shared" si="95"/>
        <v>343</v>
      </c>
      <c r="G3038">
        <v>425.82273307093402</v>
      </c>
      <c r="H3038">
        <v>447.26390419974598</v>
      </c>
      <c r="J3038">
        <v>-0.72738121811397605</v>
      </c>
      <c r="K3038">
        <v>0.91762607031029098</v>
      </c>
    </row>
    <row r="3039" spans="1:11" x14ac:dyDescent="0.25">
      <c r="A3039">
        <v>153</v>
      </c>
      <c r="B3039">
        <v>396</v>
      </c>
      <c r="D3039">
        <f t="shared" si="94"/>
        <v>160</v>
      </c>
      <c r="E3039">
        <f t="shared" si="95"/>
        <v>342</v>
      </c>
      <c r="G3039">
        <v>424.52915094254701</v>
      </c>
      <c r="H3039">
        <v>446.83889714303001</v>
      </c>
      <c r="J3039">
        <v>-1.29358212838695</v>
      </c>
      <c r="K3039">
        <v>-0.42500705671574202</v>
      </c>
    </row>
    <row r="3040" spans="1:11" x14ac:dyDescent="0.25">
      <c r="A3040">
        <v>152</v>
      </c>
      <c r="B3040">
        <v>395</v>
      </c>
      <c r="D3040">
        <f t="shared" si="94"/>
        <v>159</v>
      </c>
      <c r="E3040">
        <f t="shared" si="95"/>
        <v>341</v>
      </c>
      <c r="G3040">
        <v>423.236340594708</v>
      </c>
      <c r="H3040">
        <v>446.41796558830299</v>
      </c>
      <c r="J3040">
        <v>-1.29281034783878</v>
      </c>
      <c r="K3040">
        <v>-0.42093155472696198</v>
      </c>
    </row>
    <row r="3041" spans="1:11" x14ac:dyDescent="0.25">
      <c r="A3041">
        <v>150</v>
      </c>
      <c r="B3041">
        <v>395</v>
      </c>
      <c r="D3041">
        <f t="shared" si="94"/>
        <v>158</v>
      </c>
      <c r="E3041">
        <f t="shared" si="95"/>
        <v>341</v>
      </c>
      <c r="G3041">
        <v>422.52218876645901</v>
      </c>
      <c r="H3041">
        <v>447.35332791877101</v>
      </c>
      <c r="J3041">
        <v>-0.71415182824847501</v>
      </c>
      <c r="K3041">
        <v>0.93536233046779604</v>
      </c>
    </row>
    <row r="3042" spans="1:11" x14ac:dyDescent="0.25">
      <c r="A3042">
        <v>149</v>
      </c>
      <c r="B3042">
        <v>393</v>
      </c>
      <c r="D3042">
        <f t="shared" si="94"/>
        <v>157</v>
      </c>
      <c r="E3042">
        <f t="shared" si="95"/>
        <v>340</v>
      </c>
      <c r="G3042">
        <v>420.29751367335001</v>
      </c>
      <c r="H3042">
        <v>446.06053400855802</v>
      </c>
      <c r="J3042">
        <v>-2.2246750931097301</v>
      </c>
      <c r="K3042">
        <v>-1.2927939102135</v>
      </c>
    </row>
    <row r="3043" spans="1:11" x14ac:dyDescent="0.25">
      <c r="A3043">
        <v>148</v>
      </c>
      <c r="B3043">
        <v>395</v>
      </c>
      <c r="D3043">
        <f t="shared" si="94"/>
        <v>156</v>
      </c>
      <c r="E3043">
        <f t="shared" si="95"/>
        <v>341</v>
      </c>
      <c r="G3043">
        <v>421.81631073252697</v>
      </c>
      <c r="H3043">
        <v>448.29566136646901</v>
      </c>
      <c r="J3043">
        <v>1.5187970591770701</v>
      </c>
      <c r="K3043">
        <v>2.23512735791109</v>
      </c>
    </row>
    <row r="3044" spans="1:11" x14ac:dyDescent="0.25">
      <c r="A3044">
        <v>147</v>
      </c>
      <c r="B3044">
        <v>394</v>
      </c>
      <c r="D3044">
        <f t="shared" si="94"/>
        <v>155</v>
      </c>
      <c r="E3044">
        <f t="shared" si="95"/>
        <v>341</v>
      </c>
      <c r="G3044">
        <v>420.52942822114102</v>
      </c>
      <c r="H3044">
        <v>447.88949529989998</v>
      </c>
      <c r="J3044">
        <v>-1.2868825113860101</v>
      </c>
      <c r="K3044">
        <v>-0.40616606656823201</v>
      </c>
    </row>
    <row r="3045" spans="1:11" x14ac:dyDescent="0.25">
      <c r="A3045">
        <v>147</v>
      </c>
      <c r="B3045">
        <v>392</v>
      </c>
      <c r="D3045">
        <f t="shared" si="94"/>
        <v>155</v>
      </c>
      <c r="E3045">
        <f t="shared" si="95"/>
        <v>339</v>
      </c>
      <c r="G3045">
        <v>418.65618352055901</v>
      </c>
      <c r="H3045">
        <v>446.13114663739799</v>
      </c>
      <c r="J3045">
        <v>-1.8732447005822299</v>
      </c>
      <c r="K3045">
        <v>-1.7583486625023801</v>
      </c>
    </row>
    <row r="3046" spans="1:11" x14ac:dyDescent="0.25">
      <c r="A3046">
        <v>145</v>
      </c>
      <c r="B3046">
        <v>392</v>
      </c>
      <c r="D3046">
        <f t="shared" si="94"/>
        <v>154</v>
      </c>
      <c r="E3046">
        <f t="shared" si="95"/>
        <v>339</v>
      </c>
      <c r="G3046">
        <v>417.958131874473</v>
      </c>
      <c r="H3046">
        <v>447.08947650330498</v>
      </c>
      <c r="J3046">
        <v>-0.69805164608527503</v>
      </c>
      <c r="K3046">
        <v>0.95832986590721703</v>
      </c>
    </row>
    <row r="3047" spans="1:11" x14ac:dyDescent="0.25">
      <c r="A3047">
        <v>144</v>
      </c>
      <c r="B3047">
        <v>390</v>
      </c>
      <c r="D3047">
        <f t="shared" si="94"/>
        <v>153</v>
      </c>
      <c r="E3047">
        <f t="shared" si="95"/>
        <v>338</v>
      </c>
      <c r="G3047">
        <v>415.73549283168001</v>
      </c>
      <c r="H3047">
        <v>445.82059171823801</v>
      </c>
      <c r="J3047">
        <v>-2.2226390427935598</v>
      </c>
      <c r="K3047">
        <v>-1.2688847850675899</v>
      </c>
    </row>
    <row r="3048" spans="1:11" x14ac:dyDescent="0.25">
      <c r="A3048">
        <v>142</v>
      </c>
      <c r="B3048">
        <v>390</v>
      </c>
      <c r="D3048">
        <f t="shared" si="94"/>
        <v>152</v>
      </c>
      <c r="E3048">
        <f t="shared" si="95"/>
        <v>338</v>
      </c>
      <c r="G3048">
        <v>415.04698529202602</v>
      </c>
      <c r="H3048">
        <v>446.79301695527801</v>
      </c>
      <c r="J3048">
        <v>-0.68850753965324396</v>
      </c>
      <c r="K3048">
        <v>0.97242523704056705</v>
      </c>
    </row>
    <row r="3049" spans="1:11" x14ac:dyDescent="0.25">
      <c r="A3049">
        <v>141</v>
      </c>
      <c r="B3049">
        <v>389</v>
      </c>
      <c r="D3049">
        <f t="shared" si="94"/>
        <v>151</v>
      </c>
      <c r="E3049">
        <f t="shared" si="95"/>
        <v>337</v>
      </c>
      <c r="G3049">
        <v>413.76563414570802</v>
      </c>
      <c r="H3049">
        <v>446.41012533319599</v>
      </c>
      <c r="J3049">
        <v>-1.2813511463187901</v>
      </c>
      <c r="K3049">
        <v>-0.38289162208246802</v>
      </c>
    </row>
    <row r="3050" spans="1:11" x14ac:dyDescent="0.25">
      <c r="A3050">
        <v>140</v>
      </c>
      <c r="B3050">
        <v>388</v>
      </c>
      <c r="D3050">
        <f t="shared" si="94"/>
        <v>150</v>
      </c>
      <c r="E3050">
        <f t="shared" si="95"/>
        <v>336</v>
      </c>
      <c r="G3050">
        <v>412.485151247896</v>
      </c>
      <c r="H3050">
        <v>446.031389029965</v>
      </c>
      <c r="J3050">
        <v>-1.28048289781168</v>
      </c>
      <c r="K3050">
        <v>-0.37873630323127799</v>
      </c>
    </row>
    <row r="3051" spans="1:11" x14ac:dyDescent="0.25">
      <c r="A3051">
        <v>138</v>
      </c>
      <c r="B3051">
        <v>388</v>
      </c>
      <c r="D3051">
        <f t="shared" si="94"/>
        <v>149</v>
      </c>
      <c r="E3051">
        <f t="shared" si="95"/>
        <v>336</v>
      </c>
      <c r="G3051">
        <v>411.81063609382397</v>
      </c>
      <c r="H3051">
        <v>447.02125229120799</v>
      </c>
      <c r="J3051">
        <v>-0.67451515407236595</v>
      </c>
      <c r="K3051">
        <v>0.989863261243215</v>
      </c>
    </row>
    <row r="3052" spans="1:11" x14ac:dyDescent="0.25">
      <c r="A3052">
        <v>138</v>
      </c>
      <c r="B3052">
        <v>386</v>
      </c>
      <c r="D3052">
        <f t="shared" si="94"/>
        <v>149</v>
      </c>
      <c r="E3052">
        <f t="shared" si="95"/>
        <v>335</v>
      </c>
      <c r="G3052">
        <v>409.926822737912</v>
      </c>
      <c r="H3052">
        <v>445.28642467517398</v>
      </c>
      <c r="J3052">
        <v>-1.88381335591151</v>
      </c>
      <c r="K3052">
        <v>-1.7348276160335501</v>
      </c>
    </row>
    <row r="3053" spans="1:11" x14ac:dyDescent="0.25">
      <c r="A3053">
        <v>136</v>
      </c>
      <c r="B3053">
        <v>385</v>
      </c>
      <c r="D3053">
        <f t="shared" si="94"/>
        <v>147</v>
      </c>
      <c r="E3053">
        <f t="shared" si="95"/>
        <v>334</v>
      </c>
      <c r="G3053">
        <v>408.31482951271801</v>
      </c>
      <c r="H3053">
        <v>445.42227155812401</v>
      </c>
      <c r="J3053">
        <v>-1.6119932251945099</v>
      </c>
      <c r="K3053">
        <v>0.13584688295026101</v>
      </c>
    </row>
    <row r="3054" spans="1:11" x14ac:dyDescent="0.25">
      <c r="A3054">
        <v>134</v>
      </c>
      <c r="B3054">
        <v>384</v>
      </c>
      <c r="D3054">
        <f t="shared" si="94"/>
        <v>146</v>
      </c>
      <c r="E3054">
        <f t="shared" si="95"/>
        <v>333</v>
      </c>
      <c r="G3054">
        <v>406.708740992863</v>
      </c>
      <c r="H3054">
        <v>445.56929876282902</v>
      </c>
      <c r="J3054">
        <v>-1.6060885198547199</v>
      </c>
      <c r="K3054">
        <v>0.14702720470501099</v>
      </c>
    </row>
    <row r="3055" spans="1:11" x14ac:dyDescent="0.25">
      <c r="A3055">
        <v>133</v>
      </c>
      <c r="B3055">
        <v>383</v>
      </c>
      <c r="D3055">
        <f t="shared" si="94"/>
        <v>145</v>
      </c>
      <c r="E3055">
        <f t="shared" si="95"/>
        <v>332</v>
      </c>
      <c r="G3055">
        <v>405.43556824728603</v>
      </c>
      <c r="H3055">
        <v>445.21680112053201</v>
      </c>
      <c r="J3055">
        <v>-1.2731727455769699</v>
      </c>
      <c r="K3055">
        <v>-0.35249764229718</v>
      </c>
    </row>
    <row r="3056" spans="1:11" x14ac:dyDescent="0.25">
      <c r="A3056">
        <v>131</v>
      </c>
      <c r="B3056">
        <v>383</v>
      </c>
      <c r="D3056">
        <f t="shared" si="94"/>
        <v>143</v>
      </c>
      <c r="E3056">
        <f t="shared" si="95"/>
        <v>332</v>
      </c>
      <c r="G3056">
        <v>404.78389296018099</v>
      </c>
      <c r="H3056">
        <v>446.239845822848</v>
      </c>
      <c r="J3056">
        <v>-0.65167528710446698</v>
      </c>
      <c r="K3056">
        <v>1.0230447023162099</v>
      </c>
    </row>
    <row r="3057" spans="1:11" x14ac:dyDescent="0.25">
      <c r="A3057">
        <v>131</v>
      </c>
      <c r="B3057">
        <v>381</v>
      </c>
      <c r="D3057">
        <f t="shared" si="94"/>
        <v>143</v>
      </c>
      <c r="E3057">
        <f t="shared" si="95"/>
        <v>331</v>
      </c>
      <c r="G3057">
        <v>402.89204509396802</v>
      </c>
      <c r="H3057">
        <v>444.52446501851801</v>
      </c>
      <c r="J3057">
        <v>-1.8918478662138201</v>
      </c>
      <c r="K3057">
        <v>-1.7153808043305501</v>
      </c>
    </row>
    <row r="3058" spans="1:11" x14ac:dyDescent="0.25">
      <c r="A3058">
        <v>129</v>
      </c>
      <c r="B3058">
        <v>381</v>
      </c>
      <c r="D3058">
        <f t="shared" si="94"/>
        <v>142</v>
      </c>
      <c r="E3058">
        <f t="shared" si="95"/>
        <v>331</v>
      </c>
      <c r="G3058">
        <v>402.246193269743</v>
      </c>
      <c r="H3058">
        <v>445.55807702251298</v>
      </c>
      <c r="J3058">
        <v>-0.64585182422439402</v>
      </c>
      <c r="K3058">
        <v>1.0336120039950101</v>
      </c>
    </row>
    <row r="3059" spans="1:11" x14ac:dyDescent="0.25">
      <c r="A3059">
        <v>128</v>
      </c>
      <c r="B3059">
        <v>379</v>
      </c>
      <c r="D3059">
        <f t="shared" si="94"/>
        <v>141</v>
      </c>
      <c r="E3059">
        <f t="shared" si="95"/>
        <v>329</v>
      </c>
      <c r="G3059">
        <v>400.031248779392</v>
      </c>
      <c r="H3059">
        <v>444.37034104449401</v>
      </c>
      <c r="J3059">
        <v>-2.2149444903514501</v>
      </c>
      <c r="K3059">
        <v>-1.1877359780193</v>
      </c>
    </row>
    <row r="3060" spans="1:11" x14ac:dyDescent="0.25">
      <c r="A3060">
        <v>126</v>
      </c>
      <c r="B3060">
        <v>379</v>
      </c>
      <c r="D3060">
        <f t="shared" si="94"/>
        <v>140</v>
      </c>
      <c r="E3060">
        <f t="shared" si="95"/>
        <v>329</v>
      </c>
      <c r="G3060">
        <v>399.39579366838598</v>
      </c>
      <c r="H3060">
        <v>445.417781414258</v>
      </c>
      <c r="J3060">
        <v>-0.63545511100619401</v>
      </c>
      <c r="K3060">
        <v>1.0474403697642101</v>
      </c>
    </row>
    <row r="3061" spans="1:11" x14ac:dyDescent="0.25">
      <c r="A3061">
        <v>126</v>
      </c>
      <c r="B3061">
        <v>377</v>
      </c>
      <c r="D3061">
        <f t="shared" si="94"/>
        <v>140</v>
      </c>
      <c r="E3061">
        <f t="shared" si="95"/>
        <v>328</v>
      </c>
      <c r="G3061">
        <v>397.49842766984602</v>
      </c>
      <c r="H3061">
        <v>443.717252312776</v>
      </c>
      <c r="J3061">
        <v>-1.8973659985397799</v>
      </c>
      <c r="K3061">
        <v>-1.7005291014820001</v>
      </c>
    </row>
    <row r="3062" spans="1:11" x14ac:dyDescent="0.25">
      <c r="A3062">
        <v>124</v>
      </c>
      <c r="B3062">
        <v>378</v>
      </c>
      <c r="D3062">
        <f t="shared" si="94"/>
        <v>138</v>
      </c>
      <c r="E3062">
        <f t="shared" si="95"/>
        <v>329</v>
      </c>
      <c r="G3062">
        <v>397.819054345062</v>
      </c>
      <c r="H3062">
        <v>445.62315918273299</v>
      </c>
      <c r="J3062">
        <v>0.32062667521648702</v>
      </c>
      <c r="K3062">
        <v>1.9059068699573301</v>
      </c>
    </row>
    <row r="3063" spans="1:11" x14ac:dyDescent="0.25">
      <c r="A3063">
        <v>124</v>
      </c>
      <c r="B3063">
        <v>376</v>
      </c>
      <c r="D3063">
        <f t="shared" si="94"/>
        <v>138</v>
      </c>
      <c r="E3063">
        <f t="shared" si="95"/>
        <v>327</v>
      </c>
      <c r="G3063">
        <v>395.91918367262701</v>
      </c>
      <c r="H3063">
        <v>443.92792207744702</v>
      </c>
      <c r="J3063">
        <v>-1.8998706724349199</v>
      </c>
      <c r="K3063">
        <v>-1.69523710528653</v>
      </c>
    </row>
    <row r="3064" spans="1:11" x14ac:dyDescent="0.25">
      <c r="A3064">
        <v>122</v>
      </c>
      <c r="B3064">
        <v>375</v>
      </c>
      <c r="D3064">
        <f t="shared" si="94"/>
        <v>137</v>
      </c>
      <c r="E3064">
        <f t="shared" si="95"/>
        <v>326</v>
      </c>
      <c r="G3064">
        <v>394.34629451790198</v>
      </c>
      <c r="H3064">
        <v>444.14974952148702</v>
      </c>
      <c r="J3064">
        <v>-1.57288915472571</v>
      </c>
      <c r="K3064">
        <v>0.22182744404028601</v>
      </c>
    </row>
    <row r="3065" spans="1:11" x14ac:dyDescent="0.25">
      <c r="A3065">
        <v>121</v>
      </c>
      <c r="B3065">
        <v>374</v>
      </c>
      <c r="D3065">
        <f t="shared" si="94"/>
        <v>136</v>
      </c>
      <c r="E3065">
        <f t="shared" si="95"/>
        <v>326</v>
      </c>
      <c r="G3065">
        <v>393.08650447452402</v>
      </c>
      <c r="H3065">
        <v>443.84344086625799</v>
      </c>
      <c r="J3065">
        <v>-1.25979004337807</v>
      </c>
      <c r="K3065">
        <v>-0.30630865522880402</v>
      </c>
    </row>
    <row r="3066" spans="1:11" x14ac:dyDescent="0.25">
      <c r="A3066">
        <v>120</v>
      </c>
      <c r="B3066">
        <v>372</v>
      </c>
      <c r="D3066">
        <f t="shared" si="94"/>
        <v>135</v>
      </c>
      <c r="E3066">
        <f t="shared" si="95"/>
        <v>324</v>
      </c>
      <c r="G3066">
        <v>390.87593939765497</v>
      </c>
      <c r="H3066">
        <v>442.70080189672098</v>
      </c>
      <c r="J3066">
        <v>-2.21056507686807</v>
      </c>
      <c r="K3066">
        <v>-1.14263896953741</v>
      </c>
    </row>
    <row r="3067" spans="1:11" x14ac:dyDescent="0.25">
      <c r="A3067">
        <v>118</v>
      </c>
      <c r="B3067">
        <v>372</v>
      </c>
      <c r="D3067">
        <f t="shared" si="94"/>
        <v>134</v>
      </c>
      <c r="E3067">
        <f t="shared" si="95"/>
        <v>324</v>
      </c>
      <c r="G3067">
        <v>390.266575560859</v>
      </c>
      <c r="H3067">
        <v>443.78823778915</v>
      </c>
      <c r="J3067">
        <v>-0.60936383679648998</v>
      </c>
      <c r="K3067">
        <v>1.08743589242976</v>
      </c>
    </row>
    <row r="3068" spans="1:11" x14ac:dyDescent="0.25">
      <c r="A3068">
        <v>117</v>
      </c>
      <c r="B3068">
        <v>371</v>
      </c>
      <c r="D3068">
        <f t="shared" si="94"/>
        <v>133</v>
      </c>
      <c r="E3068">
        <f t="shared" si="95"/>
        <v>323</v>
      </c>
      <c r="G3068">
        <v>389.01156795139099</v>
      </c>
      <c r="H3068">
        <v>443.49746335238399</v>
      </c>
      <c r="J3068">
        <v>-1.25500760946806</v>
      </c>
      <c r="K3068">
        <v>-0.29077443676607101</v>
      </c>
    </row>
    <row r="3069" spans="1:11" x14ac:dyDescent="0.25">
      <c r="A3069">
        <v>116</v>
      </c>
      <c r="B3069">
        <v>370</v>
      </c>
      <c r="D3069">
        <f t="shared" si="94"/>
        <v>132</v>
      </c>
      <c r="E3069">
        <f t="shared" si="95"/>
        <v>323</v>
      </c>
      <c r="G3069">
        <v>387.75765627515301</v>
      </c>
      <c r="H3069">
        <v>443.211010693552</v>
      </c>
      <c r="J3069">
        <v>-1.2539116762379701</v>
      </c>
      <c r="K3069">
        <v>-0.28645265883272902</v>
      </c>
    </row>
    <row r="3070" spans="1:11" x14ac:dyDescent="0.25">
      <c r="A3070">
        <v>115</v>
      </c>
      <c r="B3070">
        <v>368</v>
      </c>
      <c r="D3070">
        <f t="shared" si="94"/>
        <v>131</v>
      </c>
      <c r="E3070">
        <f t="shared" si="95"/>
        <v>321</v>
      </c>
      <c r="G3070">
        <v>385.55025612752399</v>
      </c>
      <c r="H3070">
        <v>442.09614338964701</v>
      </c>
      <c r="J3070">
        <v>-2.2074001476285598</v>
      </c>
      <c r="K3070">
        <v>-1.1148673039044099</v>
      </c>
    </row>
    <row r="3071" spans="1:11" x14ac:dyDescent="0.25">
      <c r="A3071">
        <v>113</v>
      </c>
      <c r="B3071">
        <v>368</v>
      </c>
      <c r="D3071">
        <f t="shared" si="94"/>
        <v>130</v>
      </c>
      <c r="E3071">
        <f t="shared" si="95"/>
        <v>321</v>
      </c>
      <c r="G3071">
        <v>384.95843931520699</v>
      </c>
      <c r="H3071">
        <v>443.20762628817602</v>
      </c>
      <c r="J3071">
        <v>-0.59181681231774497</v>
      </c>
      <c r="K3071">
        <v>1.1114828985288301</v>
      </c>
    </row>
    <row r="3072" spans="1:11" x14ac:dyDescent="0.25">
      <c r="A3072">
        <v>112</v>
      </c>
      <c r="B3072">
        <v>370</v>
      </c>
      <c r="D3072">
        <f t="shared" si="94"/>
        <v>129</v>
      </c>
      <c r="E3072">
        <f t="shared" si="95"/>
        <v>323</v>
      </c>
      <c r="G3072">
        <v>386.57987531686098</v>
      </c>
      <c r="H3072">
        <v>445.42563913632</v>
      </c>
      <c r="J3072">
        <v>1.62143600165416</v>
      </c>
      <c r="K3072">
        <v>2.21801284814432</v>
      </c>
    </row>
    <row r="3073" spans="1:11" x14ac:dyDescent="0.25">
      <c r="A3073">
        <v>114</v>
      </c>
      <c r="B3073">
        <v>370</v>
      </c>
      <c r="D3073">
        <f t="shared" si="94"/>
        <v>131</v>
      </c>
      <c r="E3073">
        <f t="shared" si="95"/>
        <v>323</v>
      </c>
      <c r="G3073">
        <v>387.16404791767502</v>
      </c>
      <c r="H3073">
        <v>444.31520343107701</v>
      </c>
      <c r="J3073">
        <v>0.58417260081404199</v>
      </c>
      <c r="K3073">
        <v>-1.1104357052431599</v>
      </c>
    </row>
    <row r="3074" spans="1:11" x14ac:dyDescent="0.25">
      <c r="A3074">
        <v>114</v>
      </c>
      <c r="B3074">
        <v>372</v>
      </c>
      <c r="D3074">
        <f t="shared" si="94"/>
        <v>131</v>
      </c>
      <c r="E3074">
        <f t="shared" si="95"/>
        <v>324</v>
      </c>
      <c r="G3074">
        <v>389.07582808496301</v>
      </c>
      <c r="H3074">
        <v>445.98206241955501</v>
      </c>
      <c r="J3074">
        <v>1.9117801672881001</v>
      </c>
      <c r="K3074">
        <v>1.6668589884774201</v>
      </c>
    </row>
    <row r="3075" spans="1:11" x14ac:dyDescent="0.25">
      <c r="A3075">
        <v>116</v>
      </c>
      <c r="B3075">
        <v>373</v>
      </c>
      <c r="D3075">
        <f t="shared" si="94"/>
        <v>132</v>
      </c>
      <c r="E3075">
        <f t="shared" si="95"/>
        <v>325</v>
      </c>
      <c r="G3075">
        <v>390.62129998247599</v>
      </c>
      <c r="H3075">
        <v>445.71852104214798</v>
      </c>
      <c r="J3075">
        <v>1.5454718975132</v>
      </c>
      <c r="K3075">
        <v>-0.26354137740685202</v>
      </c>
    </row>
    <row r="3076" spans="1:11" x14ac:dyDescent="0.25">
      <c r="A3076">
        <v>117</v>
      </c>
      <c r="B3076">
        <v>374</v>
      </c>
      <c r="D3076">
        <f t="shared" si="94"/>
        <v>133</v>
      </c>
      <c r="E3076">
        <f t="shared" si="95"/>
        <v>326</v>
      </c>
      <c r="G3076">
        <v>391.87370414458701</v>
      </c>
      <c r="H3076">
        <v>446.01008957197303</v>
      </c>
      <c r="J3076">
        <v>1.2524041621112401</v>
      </c>
      <c r="K3076">
        <v>0.291568529825383</v>
      </c>
    </row>
    <row r="3077" spans="1:11" x14ac:dyDescent="0.25">
      <c r="A3077">
        <v>118</v>
      </c>
      <c r="B3077">
        <v>376</v>
      </c>
      <c r="D3077">
        <f t="shared" ref="D3077:D3140" si="96">ROUND(((A3077*$B$1)+$B$2),0)</f>
        <v>134</v>
      </c>
      <c r="E3077">
        <f t="shared" ref="E3077:E3140" si="97">ROUND(((B3077*$B$1)+$D$2),0)</f>
        <v>327</v>
      </c>
      <c r="G3077">
        <v>394.08120990475999</v>
      </c>
      <c r="H3077">
        <v>447.14650842872499</v>
      </c>
      <c r="J3077">
        <v>2.2075057601727499</v>
      </c>
      <c r="K3077">
        <v>1.1364188567514399</v>
      </c>
    </row>
    <row r="3078" spans="1:11" x14ac:dyDescent="0.25">
      <c r="A3078">
        <v>119</v>
      </c>
      <c r="B3078">
        <v>374</v>
      </c>
      <c r="D3078">
        <f t="shared" si="96"/>
        <v>134</v>
      </c>
      <c r="E3078">
        <f t="shared" si="97"/>
        <v>326</v>
      </c>
      <c r="G3078">
        <v>392.475476940916</v>
      </c>
      <c r="H3078">
        <v>444.92358894533697</v>
      </c>
      <c r="J3078">
        <v>-1.6057329638439299</v>
      </c>
      <c r="K3078">
        <v>-2.2229194833872699</v>
      </c>
    </row>
    <row r="3079" spans="1:11" x14ac:dyDescent="0.25">
      <c r="A3079">
        <v>120</v>
      </c>
      <c r="B3079">
        <v>376</v>
      </c>
      <c r="D3079">
        <f t="shared" si="96"/>
        <v>135</v>
      </c>
      <c r="E3079">
        <f t="shared" si="97"/>
        <v>327</v>
      </c>
      <c r="G3079">
        <v>394.68468427340798</v>
      </c>
      <c r="H3079">
        <v>446.06725950241997</v>
      </c>
      <c r="J3079">
        <v>2.2092073324916401</v>
      </c>
      <c r="K3079">
        <v>1.14367055708288</v>
      </c>
    </row>
    <row r="3080" spans="1:11" x14ac:dyDescent="0.25">
      <c r="A3080">
        <v>121</v>
      </c>
      <c r="B3080">
        <v>377</v>
      </c>
      <c r="D3080">
        <f t="shared" si="96"/>
        <v>136</v>
      </c>
      <c r="E3080">
        <f t="shared" si="97"/>
        <v>328</v>
      </c>
      <c r="G3080">
        <v>395.94191493197502</v>
      </c>
      <c r="H3080">
        <v>446.37428241331202</v>
      </c>
      <c r="J3080">
        <v>1.2572306585675499</v>
      </c>
      <c r="K3080">
        <v>0.30702291089210099</v>
      </c>
    </row>
    <row r="3081" spans="1:11" x14ac:dyDescent="0.25">
      <c r="A3081">
        <v>122</v>
      </c>
      <c r="B3081">
        <v>378</v>
      </c>
      <c r="D3081">
        <f t="shared" si="96"/>
        <v>137</v>
      </c>
      <c r="E3081">
        <f t="shared" si="97"/>
        <v>329</v>
      </c>
      <c r="G3081">
        <v>397.20020140981802</v>
      </c>
      <c r="H3081">
        <v>446.68557173922602</v>
      </c>
      <c r="J3081">
        <v>1.2582864778421401</v>
      </c>
      <c r="K3081">
        <v>0.31128932591400299</v>
      </c>
    </row>
    <row r="3082" spans="1:11" x14ac:dyDescent="0.25">
      <c r="A3082">
        <v>123</v>
      </c>
      <c r="B3082">
        <v>380</v>
      </c>
      <c r="D3082">
        <f t="shared" si="96"/>
        <v>137</v>
      </c>
      <c r="E3082">
        <f t="shared" si="97"/>
        <v>330</v>
      </c>
      <c r="G3082">
        <v>399.41081607788198</v>
      </c>
      <c r="H3082">
        <v>447.849305012299</v>
      </c>
      <c r="J3082">
        <v>2.2106146680643501</v>
      </c>
      <c r="K3082">
        <v>1.1637332730729699</v>
      </c>
    </row>
    <row r="3083" spans="1:11" x14ac:dyDescent="0.25">
      <c r="A3083">
        <v>125</v>
      </c>
      <c r="B3083">
        <v>381</v>
      </c>
      <c r="D3083">
        <f t="shared" si="96"/>
        <v>139</v>
      </c>
      <c r="E3083">
        <f t="shared" si="97"/>
        <v>331</v>
      </c>
      <c r="G3083">
        <v>400.98129632191001</v>
      </c>
      <c r="H3083">
        <v>447.64494859207298</v>
      </c>
      <c r="J3083">
        <v>1.5704802440283701</v>
      </c>
      <c r="K3083">
        <v>-0.20435642022647399</v>
      </c>
    </row>
    <row r="3084" spans="1:11" x14ac:dyDescent="0.25">
      <c r="A3084">
        <v>127</v>
      </c>
      <c r="B3084">
        <v>381</v>
      </c>
      <c r="D3084">
        <f t="shared" si="96"/>
        <v>140</v>
      </c>
      <c r="E3084">
        <f t="shared" si="97"/>
        <v>331</v>
      </c>
      <c r="G3084">
        <v>401.60926284138401</v>
      </c>
      <c r="H3084">
        <v>446.59825346725199</v>
      </c>
      <c r="J3084">
        <v>0.62796651947343196</v>
      </c>
      <c r="K3084">
        <v>-1.04669512482121</v>
      </c>
    </row>
    <row r="3085" spans="1:11" x14ac:dyDescent="0.25">
      <c r="A3085">
        <v>127</v>
      </c>
      <c r="B3085">
        <v>383</v>
      </c>
      <c r="D3085">
        <f t="shared" si="96"/>
        <v>140</v>
      </c>
      <c r="E3085">
        <f t="shared" si="97"/>
        <v>332</v>
      </c>
      <c r="G3085">
        <v>403.50712509198598</v>
      </c>
      <c r="H3085">
        <v>448.305699272271</v>
      </c>
      <c r="J3085">
        <v>1.89786225060225</v>
      </c>
      <c r="K3085">
        <v>1.7074458050189401</v>
      </c>
    </row>
    <row r="3086" spans="1:11" x14ac:dyDescent="0.25">
      <c r="A3086">
        <v>129</v>
      </c>
      <c r="B3086">
        <v>383</v>
      </c>
      <c r="D3086">
        <f t="shared" si="96"/>
        <v>142</v>
      </c>
      <c r="E3086">
        <f t="shared" si="97"/>
        <v>332</v>
      </c>
      <c r="G3086">
        <v>404.14106448120299</v>
      </c>
      <c r="H3086">
        <v>447.26949370597498</v>
      </c>
      <c r="J3086">
        <v>0.63393938921672</v>
      </c>
      <c r="K3086">
        <v>-1.0362055662952201</v>
      </c>
    </row>
    <row r="3087" spans="1:11" x14ac:dyDescent="0.25">
      <c r="A3087">
        <v>129</v>
      </c>
      <c r="B3087">
        <v>385</v>
      </c>
      <c r="D3087">
        <f t="shared" si="96"/>
        <v>142</v>
      </c>
      <c r="E3087">
        <f t="shared" si="97"/>
        <v>334</v>
      </c>
      <c r="G3087">
        <v>406.03694413193398</v>
      </c>
      <c r="H3087">
        <v>448.98329590308799</v>
      </c>
      <c r="J3087">
        <v>1.8958796507317199</v>
      </c>
      <c r="K3087">
        <v>1.7138021971122701</v>
      </c>
    </row>
    <row r="3088" spans="1:11" x14ac:dyDescent="0.25">
      <c r="A3088">
        <v>131</v>
      </c>
      <c r="B3088">
        <v>385</v>
      </c>
      <c r="D3088">
        <f t="shared" si="96"/>
        <v>143</v>
      </c>
      <c r="E3088">
        <f t="shared" si="97"/>
        <v>334</v>
      </c>
      <c r="G3088">
        <v>406.67677583063403</v>
      </c>
      <c r="H3088">
        <v>447.95758727808101</v>
      </c>
      <c r="J3088">
        <v>0.63983169869942402</v>
      </c>
      <c r="K3088">
        <v>-1.0257086250066401</v>
      </c>
    </row>
    <row r="3089" spans="1:11" x14ac:dyDescent="0.25">
      <c r="A3089">
        <v>132</v>
      </c>
      <c r="B3089">
        <v>386</v>
      </c>
      <c r="D3089">
        <f t="shared" si="96"/>
        <v>144</v>
      </c>
      <c r="E3089">
        <f t="shared" si="97"/>
        <v>335</v>
      </c>
      <c r="G3089">
        <v>407.94607486774498</v>
      </c>
      <c r="H3089">
        <v>448.30792988748198</v>
      </c>
      <c r="J3089">
        <v>1.2692990371108901</v>
      </c>
      <c r="K3089">
        <v>0.35034260940108197</v>
      </c>
    </row>
    <row r="3090" spans="1:11" x14ac:dyDescent="0.25">
      <c r="A3090">
        <v>134</v>
      </c>
      <c r="B3090">
        <v>386</v>
      </c>
      <c r="D3090">
        <f t="shared" si="96"/>
        <v>146</v>
      </c>
      <c r="E3090">
        <f t="shared" si="97"/>
        <v>335</v>
      </c>
      <c r="G3090">
        <v>408.59760155928399</v>
      </c>
      <c r="H3090">
        <v>447.29408670359101</v>
      </c>
      <c r="J3090">
        <v>0.65152669153951503</v>
      </c>
      <c r="K3090">
        <v>-1.0138431838911399</v>
      </c>
    </row>
    <row r="3091" spans="1:11" x14ac:dyDescent="0.25">
      <c r="A3091">
        <v>135</v>
      </c>
      <c r="B3091">
        <v>387</v>
      </c>
      <c r="D3091">
        <f t="shared" si="96"/>
        <v>146</v>
      </c>
      <c r="E3091">
        <f t="shared" si="97"/>
        <v>335</v>
      </c>
      <c r="G3091">
        <v>409.87071132248502</v>
      </c>
      <c r="H3091">
        <v>447.65388415605099</v>
      </c>
      <c r="J3091">
        <v>1.27310976320046</v>
      </c>
      <c r="K3091">
        <v>0.35979745246049699</v>
      </c>
    </row>
    <row r="3092" spans="1:11" x14ac:dyDescent="0.25">
      <c r="A3092">
        <v>136</v>
      </c>
      <c r="B3092">
        <v>388</v>
      </c>
      <c r="D3092">
        <f t="shared" si="96"/>
        <v>147</v>
      </c>
      <c r="E3092">
        <f t="shared" si="97"/>
        <v>336</v>
      </c>
      <c r="G3092">
        <v>411.14474336904698</v>
      </c>
      <c r="H3092">
        <v>448.01785678698099</v>
      </c>
      <c r="J3092">
        <v>1.27403204656241</v>
      </c>
      <c r="K3092">
        <v>0.36397263092925403</v>
      </c>
    </row>
    <row r="3093" spans="1:11" x14ac:dyDescent="0.25">
      <c r="A3093">
        <v>136</v>
      </c>
      <c r="B3093">
        <v>390</v>
      </c>
      <c r="D3093">
        <f t="shared" si="96"/>
        <v>147</v>
      </c>
      <c r="E3093">
        <f t="shared" si="97"/>
        <v>338</v>
      </c>
      <c r="G3093">
        <v>413.032686357871</v>
      </c>
      <c r="H3093">
        <v>449.75104224448398</v>
      </c>
      <c r="J3093">
        <v>1.88794298882407</v>
      </c>
      <c r="K3093">
        <v>1.73318545750322</v>
      </c>
    </row>
    <row r="3094" spans="1:11" x14ac:dyDescent="0.25">
      <c r="A3094">
        <v>138</v>
      </c>
      <c r="B3094">
        <v>390</v>
      </c>
      <c r="D3094">
        <f t="shared" si="96"/>
        <v>149</v>
      </c>
      <c r="E3094">
        <f t="shared" si="97"/>
        <v>338</v>
      </c>
      <c r="G3094">
        <v>413.695540222516</v>
      </c>
      <c r="H3094">
        <v>448.758286831563</v>
      </c>
      <c r="J3094">
        <v>0.66285386464511398</v>
      </c>
      <c r="K3094">
        <v>-0.99275541292075697</v>
      </c>
    </row>
    <row r="3095" spans="1:11" x14ac:dyDescent="0.25">
      <c r="A3095">
        <v>139</v>
      </c>
      <c r="B3095">
        <v>391</v>
      </c>
      <c r="D3095">
        <f t="shared" si="96"/>
        <v>149</v>
      </c>
      <c r="E3095">
        <f t="shared" si="97"/>
        <v>338</v>
      </c>
      <c r="G3095">
        <v>414.972288231395</v>
      </c>
      <c r="H3095">
        <v>449.13472366317802</v>
      </c>
      <c r="J3095">
        <v>1.2767480088782499</v>
      </c>
      <c r="K3095">
        <v>0.37643683161513702</v>
      </c>
    </row>
    <row r="3096" spans="1:11" x14ac:dyDescent="0.25">
      <c r="A3096">
        <v>141</v>
      </c>
      <c r="B3096">
        <v>392</v>
      </c>
      <c r="D3096">
        <f t="shared" si="96"/>
        <v>151</v>
      </c>
      <c r="E3096">
        <f t="shared" si="97"/>
        <v>339</v>
      </c>
      <c r="G3096">
        <v>416.58732577936098</v>
      </c>
      <c r="H3096">
        <v>449.026725262539</v>
      </c>
      <c r="J3096">
        <v>1.6150375479665999</v>
      </c>
      <c r="K3096">
        <v>-0.107998400639473</v>
      </c>
    </row>
    <row r="3097" spans="1:11" x14ac:dyDescent="0.25">
      <c r="A3097">
        <v>143</v>
      </c>
      <c r="B3097">
        <v>392</v>
      </c>
      <c r="D3097">
        <f t="shared" si="96"/>
        <v>152</v>
      </c>
      <c r="E3097">
        <f t="shared" si="97"/>
        <v>339</v>
      </c>
      <c r="G3097">
        <v>417.26849869119002</v>
      </c>
      <c r="H3097">
        <v>448.05468416254701</v>
      </c>
      <c r="J3097">
        <v>0.68117291182875295</v>
      </c>
      <c r="K3097">
        <v>-0.97204109999205401</v>
      </c>
    </row>
    <row r="3098" spans="1:11" x14ac:dyDescent="0.25">
      <c r="A3098">
        <v>143</v>
      </c>
      <c r="B3098">
        <v>394</v>
      </c>
      <c r="D3098">
        <f t="shared" si="96"/>
        <v>152</v>
      </c>
      <c r="E3098">
        <f t="shared" si="97"/>
        <v>341</v>
      </c>
      <c r="G3098">
        <v>419.14794524129502</v>
      </c>
      <c r="H3098">
        <v>449.80551352779099</v>
      </c>
      <c r="J3098">
        <v>1.8794465501049999</v>
      </c>
      <c r="K3098">
        <v>1.7508293652439799</v>
      </c>
    </row>
    <row r="3099" spans="1:11" x14ac:dyDescent="0.25">
      <c r="A3099">
        <v>145</v>
      </c>
      <c r="B3099">
        <v>394</v>
      </c>
      <c r="D3099">
        <f t="shared" si="96"/>
        <v>154</v>
      </c>
      <c r="E3099">
        <f t="shared" si="97"/>
        <v>341</v>
      </c>
      <c r="G3099">
        <v>419.83449119861501</v>
      </c>
      <c r="H3099">
        <v>448.84407091995701</v>
      </c>
      <c r="J3099">
        <v>0.68654595731965096</v>
      </c>
      <c r="K3099">
        <v>-0.96144260783358904</v>
      </c>
    </row>
    <row r="3100" spans="1:11" x14ac:dyDescent="0.25">
      <c r="A3100">
        <v>146</v>
      </c>
      <c r="B3100">
        <v>396</v>
      </c>
      <c r="D3100">
        <f t="shared" si="96"/>
        <v>155</v>
      </c>
      <c r="E3100">
        <f t="shared" si="97"/>
        <v>342</v>
      </c>
      <c r="G3100">
        <v>422.05686820616899</v>
      </c>
      <c r="H3100">
        <v>450.12442724206801</v>
      </c>
      <c r="J3100">
        <v>2.22237700755448</v>
      </c>
      <c r="K3100">
        <v>1.2803563221105401</v>
      </c>
    </row>
    <row r="3101" spans="1:11" x14ac:dyDescent="0.25">
      <c r="A3101">
        <v>148</v>
      </c>
      <c r="B3101">
        <v>397</v>
      </c>
      <c r="D3101">
        <f t="shared" si="96"/>
        <v>156</v>
      </c>
      <c r="E3101">
        <f t="shared" si="97"/>
        <v>343</v>
      </c>
      <c r="G3101">
        <v>423.689744978563</v>
      </c>
      <c r="H3101">
        <v>450.05888503616899</v>
      </c>
      <c r="J3101">
        <v>1.6328767723937201</v>
      </c>
      <c r="K3101">
        <v>-6.5542205898793698E-2</v>
      </c>
    </row>
    <row r="3102" spans="1:11" x14ac:dyDescent="0.25">
      <c r="A3102">
        <v>150</v>
      </c>
      <c r="B3102">
        <v>397</v>
      </c>
      <c r="D3102">
        <f t="shared" si="96"/>
        <v>158</v>
      </c>
      <c r="E3102">
        <f t="shared" si="97"/>
        <v>343</v>
      </c>
      <c r="G3102">
        <v>424.39250700265598</v>
      </c>
      <c r="H3102">
        <v>449.12025115774901</v>
      </c>
      <c r="J3102">
        <v>0.70276202409337396</v>
      </c>
      <c r="K3102">
        <v>-0.93863387841992096</v>
      </c>
    </row>
    <row r="3103" spans="1:11" x14ac:dyDescent="0.25">
      <c r="A3103">
        <v>151</v>
      </c>
      <c r="B3103">
        <v>398</v>
      </c>
      <c r="D3103">
        <f t="shared" si="96"/>
        <v>158</v>
      </c>
      <c r="E3103">
        <f t="shared" si="97"/>
        <v>344</v>
      </c>
      <c r="G3103">
        <v>425.68180604766201</v>
      </c>
      <c r="H3103">
        <v>449.53865239821101</v>
      </c>
      <c r="J3103">
        <v>1.2892990450061399</v>
      </c>
      <c r="K3103">
        <v>0.41840124046194599</v>
      </c>
    </row>
    <row r="3104" spans="1:11" x14ac:dyDescent="0.25">
      <c r="A3104">
        <v>152</v>
      </c>
      <c r="B3104">
        <v>399</v>
      </c>
      <c r="D3104">
        <f t="shared" si="96"/>
        <v>159</v>
      </c>
      <c r="E3104">
        <f t="shared" si="97"/>
        <v>344</v>
      </c>
      <c r="G3104">
        <v>426.97189603063998</v>
      </c>
      <c r="H3104">
        <v>449.96110943058102</v>
      </c>
      <c r="J3104">
        <v>1.29008998297757</v>
      </c>
      <c r="K3104">
        <v>0.42245703237034599</v>
      </c>
    </row>
    <row r="3105" spans="1:11" x14ac:dyDescent="0.25">
      <c r="A3105">
        <v>154</v>
      </c>
      <c r="B3105">
        <v>399</v>
      </c>
      <c r="D3105">
        <f t="shared" si="96"/>
        <v>161</v>
      </c>
      <c r="E3105">
        <f t="shared" si="97"/>
        <v>344</v>
      </c>
      <c r="G3105">
        <v>427.68797037092298</v>
      </c>
      <c r="H3105">
        <v>449.04008729733698</v>
      </c>
      <c r="J3105">
        <v>0.71607434028317096</v>
      </c>
      <c r="K3105">
        <v>-0.92102213324483195</v>
      </c>
    </row>
    <row r="3106" spans="1:11" x14ac:dyDescent="0.25">
      <c r="A3106">
        <v>155</v>
      </c>
      <c r="B3106">
        <v>400</v>
      </c>
      <c r="D3106">
        <f t="shared" si="96"/>
        <v>161</v>
      </c>
      <c r="E3106">
        <f t="shared" si="97"/>
        <v>345</v>
      </c>
      <c r="G3106">
        <v>428.98135157603298</v>
      </c>
      <c r="H3106">
        <v>449.47191235938197</v>
      </c>
      <c r="J3106">
        <v>1.29338120510942</v>
      </c>
      <c r="K3106">
        <v>0.431825062045049</v>
      </c>
    </row>
    <row r="3107" spans="1:11" x14ac:dyDescent="0.25">
      <c r="A3107">
        <v>156</v>
      </c>
      <c r="B3107">
        <v>401</v>
      </c>
      <c r="D3107">
        <f t="shared" si="96"/>
        <v>162</v>
      </c>
      <c r="E3107">
        <f t="shared" si="97"/>
        <v>346</v>
      </c>
      <c r="G3107">
        <v>430.27549314363699</v>
      </c>
      <c r="H3107">
        <v>449.90776832590899</v>
      </c>
      <c r="J3107">
        <v>1.29414156760401</v>
      </c>
      <c r="K3107">
        <v>0.435855966527185</v>
      </c>
    </row>
    <row r="3108" spans="1:11" x14ac:dyDescent="0.25">
      <c r="A3108">
        <v>158</v>
      </c>
      <c r="B3108">
        <v>401</v>
      </c>
      <c r="D3108">
        <f t="shared" si="96"/>
        <v>164</v>
      </c>
      <c r="E3108">
        <f t="shared" si="97"/>
        <v>346</v>
      </c>
      <c r="G3108">
        <v>431.004640346249</v>
      </c>
      <c r="H3108">
        <v>449.00445432088901</v>
      </c>
      <c r="J3108">
        <v>0.72914720261263699</v>
      </c>
      <c r="K3108">
        <v>-0.90331400501940995</v>
      </c>
    </row>
    <row r="3109" spans="1:11" x14ac:dyDescent="0.25">
      <c r="A3109">
        <v>159</v>
      </c>
      <c r="B3109">
        <v>403</v>
      </c>
      <c r="D3109">
        <f t="shared" si="96"/>
        <v>164</v>
      </c>
      <c r="E3109">
        <f t="shared" si="97"/>
        <v>347</v>
      </c>
      <c r="G3109">
        <v>433.23203944306698</v>
      </c>
      <c r="H3109">
        <v>450.34431272083299</v>
      </c>
      <c r="J3109">
        <v>2.2273990968183099</v>
      </c>
      <c r="K3109">
        <v>1.3398583999438001</v>
      </c>
    </row>
    <row r="3110" spans="1:11" x14ac:dyDescent="0.25">
      <c r="A3110">
        <v>161</v>
      </c>
      <c r="B3110">
        <v>403</v>
      </c>
      <c r="D3110">
        <f t="shared" si="96"/>
        <v>166</v>
      </c>
      <c r="E3110">
        <f t="shared" si="97"/>
        <v>347</v>
      </c>
      <c r="G3110">
        <v>433.97004504919403</v>
      </c>
      <c r="H3110">
        <v>449.45522580119098</v>
      </c>
      <c r="J3110">
        <v>0.73800560612664801</v>
      </c>
      <c r="K3110">
        <v>-0.88908691964218101</v>
      </c>
    </row>
    <row r="3111" spans="1:11" x14ac:dyDescent="0.25">
      <c r="A3111">
        <v>162</v>
      </c>
      <c r="B3111">
        <v>402</v>
      </c>
      <c r="D3111">
        <f t="shared" si="96"/>
        <v>167</v>
      </c>
      <c r="E3111">
        <f t="shared" si="97"/>
        <v>347</v>
      </c>
      <c r="G3111">
        <v>433.41435140059599</v>
      </c>
      <c r="H3111">
        <v>448.11605639610798</v>
      </c>
      <c r="J3111">
        <v>-0.55569364859780901</v>
      </c>
      <c r="K3111">
        <v>-1.3391694050832801</v>
      </c>
    </row>
    <row r="3112" spans="1:11" x14ac:dyDescent="0.25">
      <c r="A3112">
        <v>164</v>
      </c>
      <c r="B3112">
        <v>403</v>
      </c>
      <c r="D3112">
        <f t="shared" si="96"/>
        <v>168</v>
      </c>
      <c r="E3112">
        <f t="shared" si="97"/>
        <v>347</v>
      </c>
      <c r="G3112">
        <v>435.09194430602798</v>
      </c>
      <c r="H3112">
        <v>448.13502429513301</v>
      </c>
      <c r="J3112">
        <v>1.67759290543148</v>
      </c>
      <c r="K3112">
        <v>1.8967899025483299E-2</v>
      </c>
    </row>
    <row r="3113" spans="1:11" x14ac:dyDescent="0.25">
      <c r="A3113">
        <v>163</v>
      </c>
      <c r="B3113">
        <v>405</v>
      </c>
      <c r="D3113">
        <f t="shared" si="96"/>
        <v>167</v>
      </c>
      <c r="E3113">
        <f t="shared" si="97"/>
        <v>349</v>
      </c>
      <c r="G3113">
        <v>436.57072737415598</v>
      </c>
      <c r="H3113">
        <v>450.370958211117</v>
      </c>
      <c r="J3113">
        <v>1.47878306812816</v>
      </c>
      <c r="K3113">
        <v>2.2359339159837002</v>
      </c>
    </row>
    <row r="3114" spans="1:11" x14ac:dyDescent="0.25">
      <c r="A3114">
        <v>165</v>
      </c>
      <c r="B3114">
        <v>405</v>
      </c>
      <c r="D3114">
        <f t="shared" si="96"/>
        <v>169</v>
      </c>
      <c r="E3114">
        <f t="shared" si="97"/>
        <v>349</v>
      </c>
      <c r="G3114">
        <v>437.321392113397</v>
      </c>
      <c r="H3114">
        <v>449.49972191314998</v>
      </c>
      <c r="J3114">
        <v>0.75066473924107402</v>
      </c>
      <c r="K3114">
        <v>-0.87123629796644697</v>
      </c>
    </row>
    <row r="3115" spans="1:11" x14ac:dyDescent="0.25">
      <c r="A3115">
        <v>167</v>
      </c>
      <c r="B3115">
        <v>405</v>
      </c>
      <c r="D3115">
        <f t="shared" si="96"/>
        <v>170</v>
      </c>
      <c r="E3115">
        <f t="shared" si="97"/>
        <v>349</v>
      </c>
      <c r="G3115">
        <v>438.079901387863</v>
      </c>
      <c r="H3115">
        <v>448.63570967991302</v>
      </c>
      <c r="J3115">
        <v>0.75850927446577998</v>
      </c>
      <c r="K3115">
        <v>-0.86401223323696197</v>
      </c>
    </row>
    <row r="3116" spans="1:11" x14ac:dyDescent="0.25">
      <c r="A3116">
        <v>168</v>
      </c>
      <c r="B3116">
        <v>407</v>
      </c>
      <c r="D3116">
        <f t="shared" si="96"/>
        <v>171</v>
      </c>
      <c r="E3116">
        <f t="shared" si="97"/>
        <v>350</v>
      </c>
      <c r="G3116">
        <v>440.31011798503999</v>
      </c>
      <c r="H3116">
        <v>450.01444421262698</v>
      </c>
      <c r="J3116">
        <v>2.2302165971768702</v>
      </c>
      <c r="K3116">
        <v>1.3787345327135601</v>
      </c>
    </row>
    <row r="3117" spans="1:11" x14ac:dyDescent="0.25">
      <c r="A3117">
        <v>169</v>
      </c>
      <c r="B3117">
        <v>405</v>
      </c>
      <c r="D3117">
        <f t="shared" si="96"/>
        <v>172</v>
      </c>
      <c r="E3117">
        <f t="shared" si="97"/>
        <v>349</v>
      </c>
      <c r="G3117">
        <v>438.84621452166999</v>
      </c>
      <c r="H3117">
        <v>447.77896332900599</v>
      </c>
      <c r="J3117">
        <v>-1.4639034633697099</v>
      </c>
      <c r="K3117">
        <v>-2.2354808836207098</v>
      </c>
    </row>
    <row r="3118" spans="1:11" x14ac:dyDescent="0.25">
      <c r="A3118">
        <v>170</v>
      </c>
      <c r="B3118">
        <v>406</v>
      </c>
      <c r="D3118">
        <f t="shared" si="96"/>
        <v>173</v>
      </c>
      <c r="E3118">
        <f t="shared" si="97"/>
        <v>350</v>
      </c>
      <c r="G3118">
        <v>440.15451832282702</v>
      </c>
      <c r="H3118">
        <v>448.258853788745</v>
      </c>
      <c r="J3118">
        <v>1.3083038011567301</v>
      </c>
      <c r="K3118">
        <v>0.47989045973878303</v>
      </c>
    </row>
    <row r="3119" spans="1:11" x14ac:dyDescent="0.25">
      <c r="A3119">
        <v>171</v>
      </c>
      <c r="B3119">
        <v>407</v>
      </c>
      <c r="D3119">
        <f t="shared" si="96"/>
        <v>173</v>
      </c>
      <c r="E3119">
        <f t="shared" si="97"/>
        <v>350</v>
      </c>
      <c r="G3119">
        <v>441.46347527287003</v>
      </c>
      <c r="H3119">
        <v>448.74268796271201</v>
      </c>
      <c r="J3119">
        <v>1.3089569500428899</v>
      </c>
      <c r="K3119">
        <v>0.48383417396655598</v>
      </c>
    </row>
    <row r="3120" spans="1:11" x14ac:dyDescent="0.25">
      <c r="A3120">
        <v>172</v>
      </c>
      <c r="B3120">
        <v>408</v>
      </c>
      <c r="D3120">
        <f t="shared" si="96"/>
        <v>174</v>
      </c>
      <c r="E3120">
        <f t="shared" si="97"/>
        <v>351</v>
      </c>
      <c r="G3120">
        <v>442.77307957914502</v>
      </c>
      <c r="H3120">
        <v>449.230453108424</v>
      </c>
      <c r="J3120">
        <v>1.30960430627504</v>
      </c>
      <c r="K3120">
        <v>0.48776514571193202</v>
      </c>
    </row>
    <row r="3121" spans="1:11" x14ac:dyDescent="0.25">
      <c r="A3121">
        <v>174</v>
      </c>
      <c r="B3121">
        <v>408</v>
      </c>
      <c r="D3121">
        <f t="shared" si="96"/>
        <v>176</v>
      </c>
      <c r="E3121">
        <f t="shared" si="97"/>
        <v>351</v>
      </c>
      <c r="G3121">
        <v>443.55382987862902</v>
      </c>
      <c r="H3121">
        <v>448.39714539680102</v>
      </c>
      <c r="J3121">
        <v>0.78075029948416796</v>
      </c>
      <c r="K3121">
        <v>-0.83330771162292105</v>
      </c>
    </row>
    <row r="3122" spans="1:11" x14ac:dyDescent="0.25">
      <c r="A3122">
        <v>175</v>
      </c>
      <c r="B3122">
        <v>409</v>
      </c>
      <c r="D3122">
        <f t="shared" si="96"/>
        <v>176</v>
      </c>
      <c r="E3122">
        <f t="shared" si="97"/>
        <v>352</v>
      </c>
      <c r="G3122">
        <v>444.866272041385</v>
      </c>
      <c r="H3122">
        <v>448.89419688830901</v>
      </c>
      <c r="J3122">
        <v>1.31244216275621</v>
      </c>
      <c r="K3122">
        <v>0.49705149150793199</v>
      </c>
    </row>
    <row r="3123" spans="1:11" x14ac:dyDescent="0.25">
      <c r="A3123">
        <v>177</v>
      </c>
      <c r="B3123">
        <v>409</v>
      </c>
      <c r="D3123">
        <f t="shared" si="96"/>
        <v>178</v>
      </c>
      <c r="E3123">
        <f t="shared" si="97"/>
        <v>352</v>
      </c>
      <c r="G3123">
        <v>445.65681863963403</v>
      </c>
      <c r="H3123">
        <v>448.07365465958799</v>
      </c>
      <c r="J3123">
        <v>0.79054659824890905</v>
      </c>
      <c r="K3123">
        <v>-0.82054222872073901</v>
      </c>
    </row>
    <row r="3124" spans="1:11" x14ac:dyDescent="0.25">
      <c r="A3124">
        <v>178</v>
      </c>
      <c r="B3124">
        <v>410</v>
      </c>
      <c r="D3124">
        <f t="shared" si="96"/>
        <v>179</v>
      </c>
      <c r="E3124">
        <f t="shared" si="97"/>
        <v>353</v>
      </c>
      <c r="G3124">
        <v>446.97203491941099</v>
      </c>
      <c r="H3124">
        <v>448.579981720094</v>
      </c>
      <c r="J3124">
        <v>1.31521627977753</v>
      </c>
      <c r="K3124">
        <v>0.50632706050583898</v>
      </c>
    </row>
    <row r="3125" spans="1:11" x14ac:dyDescent="0.25">
      <c r="A3125">
        <v>180</v>
      </c>
      <c r="B3125">
        <v>410</v>
      </c>
      <c r="D3125">
        <f t="shared" si="96"/>
        <v>180</v>
      </c>
      <c r="E3125">
        <f t="shared" si="97"/>
        <v>353</v>
      </c>
      <c r="G3125">
        <v>447.77226354476198</v>
      </c>
      <c r="H3125">
        <v>447.77226354476198</v>
      </c>
      <c r="J3125">
        <v>0.80022862535025696</v>
      </c>
      <c r="K3125">
        <v>-0.807718175331956</v>
      </c>
    </row>
    <row r="3126" spans="1:11" x14ac:dyDescent="0.25">
      <c r="A3126">
        <v>181</v>
      </c>
      <c r="B3126">
        <v>411</v>
      </c>
      <c r="D3126">
        <f t="shared" si="96"/>
        <v>181</v>
      </c>
      <c r="E3126">
        <f t="shared" si="97"/>
        <v>353</v>
      </c>
      <c r="G3126">
        <v>449.09019138698602</v>
      </c>
      <c r="H3126">
        <v>448.28785395100698</v>
      </c>
      <c r="J3126">
        <v>1.3179278422240901</v>
      </c>
      <c r="K3126">
        <v>0.51559040624545105</v>
      </c>
    </row>
    <row r="3127" spans="1:11" x14ac:dyDescent="0.25">
      <c r="A3127">
        <v>183</v>
      </c>
      <c r="B3127">
        <v>411</v>
      </c>
      <c r="D3127">
        <f t="shared" si="96"/>
        <v>182</v>
      </c>
      <c r="E3127">
        <f t="shared" si="97"/>
        <v>353</v>
      </c>
      <c r="G3127">
        <v>449.89998888641901</v>
      </c>
      <c r="H3127">
        <v>447.49301670528803</v>
      </c>
      <c r="J3127">
        <v>0.80979749943276103</v>
      </c>
      <c r="K3127">
        <v>-0.79483724571872405</v>
      </c>
    </row>
    <row r="3128" spans="1:11" x14ac:dyDescent="0.25">
      <c r="A3128">
        <v>184</v>
      </c>
      <c r="B3128">
        <v>412</v>
      </c>
      <c r="D3128">
        <f t="shared" si="96"/>
        <v>183</v>
      </c>
      <c r="E3128">
        <f t="shared" si="97"/>
        <v>354</v>
      </c>
      <c r="G3128">
        <v>451.22056690713902</v>
      </c>
      <c r="H3128">
        <v>448.01785678698099</v>
      </c>
      <c r="J3128">
        <v>1.3205780207200599</v>
      </c>
      <c r="K3128">
        <v>0.52484008169227503</v>
      </c>
    </row>
    <row r="3129" spans="1:11" x14ac:dyDescent="0.25">
      <c r="A3129">
        <v>186</v>
      </c>
      <c r="B3129">
        <v>412</v>
      </c>
      <c r="D3129">
        <f t="shared" si="96"/>
        <v>185</v>
      </c>
      <c r="E3129">
        <f t="shared" si="97"/>
        <v>354</v>
      </c>
      <c r="G3129">
        <v>452.03982125471998</v>
      </c>
      <c r="H3129">
        <v>447.23595562074303</v>
      </c>
      <c r="J3129">
        <v>0.81925434758176097</v>
      </c>
      <c r="K3129">
        <v>-0.78190116623733197</v>
      </c>
    </row>
    <row r="3130" spans="1:11" x14ac:dyDescent="0.25">
      <c r="A3130">
        <v>187</v>
      </c>
      <c r="B3130">
        <v>413</v>
      </c>
      <c r="D3130">
        <f t="shared" si="96"/>
        <v>185</v>
      </c>
      <c r="E3130">
        <f t="shared" si="97"/>
        <v>355</v>
      </c>
      <c r="G3130">
        <v>453.36298922607199</v>
      </c>
      <c r="H3130">
        <v>447.77003026107002</v>
      </c>
      <c r="J3130">
        <v>1.32316797135166</v>
      </c>
      <c r="K3130">
        <v>0.53407464032664997</v>
      </c>
    </row>
    <row r="3131" spans="1:11" x14ac:dyDescent="0.25">
      <c r="A3131">
        <v>189</v>
      </c>
      <c r="B3131">
        <v>413</v>
      </c>
      <c r="D3131">
        <f t="shared" si="96"/>
        <v>187</v>
      </c>
      <c r="E3131">
        <f t="shared" si="97"/>
        <v>355</v>
      </c>
      <c r="G3131">
        <v>454.19158953023299</v>
      </c>
      <c r="H3131">
        <v>447.00111856683299</v>
      </c>
      <c r="J3131">
        <v>0.82860030416082897</v>
      </c>
      <c r="K3131">
        <v>-0.768911694237431</v>
      </c>
    </row>
    <row r="3132" spans="1:11" x14ac:dyDescent="0.25">
      <c r="A3132">
        <v>191</v>
      </c>
      <c r="B3132">
        <v>413</v>
      </c>
      <c r="D3132">
        <f t="shared" si="96"/>
        <v>188</v>
      </c>
      <c r="E3132">
        <f t="shared" si="97"/>
        <v>355</v>
      </c>
      <c r="G3132">
        <v>455.02747169813802</v>
      </c>
      <c r="H3132">
        <v>446.239845822848</v>
      </c>
      <c r="J3132">
        <v>0.83588216790485603</v>
      </c>
      <c r="K3132">
        <v>-0.76127274398413602</v>
      </c>
    </row>
    <row r="3133" spans="1:11" x14ac:dyDescent="0.25">
      <c r="A3133">
        <v>192</v>
      </c>
      <c r="B3133">
        <v>414</v>
      </c>
      <c r="D3133">
        <f t="shared" si="96"/>
        <v>189</v>
      </c>
      <c r="E3133">
        <f t="shared" si="97"/>
        <v>356</v>
      </c>
      <c r="G3133">
        <v>456.35512487535402</v>
      </c>
      <c r="H3133">
        <v>446.78854058715501</v>
      </c>
      <c r="J3133">
        <v>1.32765317721583</v>
      </c>
      <c r="K3133">
        <v>0.548694764306219</v>
      </c>
    </row>
    <row r="3134" spans="1:11" x14ac:dyDescent="0.25">
      <c r="A3134">
        <v>194</v>
      </c>
      <c r="B3134">
        <v>414</v>
      </c>
      <c r="D3134">
        <f t="shared" si="96"/>
        <v>191</v>
      </c>
      <c r="E3134">
        <f t="shared" si="97"/>
        <v>356</v>
      </c>
      <c r="G3134">
        <v>457.20017497809403</v>
      </c>
      <c r="H3134">
        <v>446.04035691851902</v>
      </c>
      <c r="J3134">
        <v>0.845050102740174</v>
      </c>
      <c r="K3134">
        <v>-0.74818366863598795</v>
      </c>
    </row>
    <row r="3135" spans="1:11" x14ac:dyDescent="0.25">
      <c r="A3135">
        <v>195</v>
      </c>
      <c r="B3135">
        <v>415</v>
      </c>
      <c r="D3135">
        <f t="shared" si="96"/>
        <v>191</v>
      </c>
      <c r="E3135">
        <f t="shared" si="97"/>
        <v>356</v>
      </c>
      <c r="G3135">
        <v>458.53026072441497</v>
      </c>
      <c r="H3135">
        <v>446.59825346725199</v>
      </c>
      <c r="J3135">
        <v>1.33008574632077</v>
      </c>
      <c r="K3135">
        <v>0.55789654873296901</v>
      </c>
    </row>
    <row r="3136" spans="1:11" x14ac:dyDescent="0.25">
      <c r="A3136">
        <v>197</v>
      </c>
      <c r="B3136">
        <v>415</v>
      </c>
      <c r="D3136">
        <f t="shared" si="96"/>
        <v>193</v>
      </c>
      <c r="E3136">
        <f t="shared" si="97"/>
        <v>356</v>
      </c>
      <c r="G3136">
        <v>459.38437065272399</v>
      </c>
      <c r="H3136">
        <v>445.86320772183001</v>
      </c>
      <c r="J3136">
        <v>0.85410992830969601</v>
      </c>
      <c r="K3136">
        <v>-0.73504574542187096</v>
      </c>
    </row>
    <row r="3137" spans="1:11" x14ac:dyDescent="0.25">
      <c r="A3137">
        <v>199</v>
      </c>
      <c r="B3137">
        <v>415</v>
      </c>
      <c r="D3137">
        <f t="shared" si="96"/>
        <v>194</v>
      </c>
      <c r="E3137">
        <f t="shared" si="97"/>
        <v>356</v>
      </c>
      <c r="G3137">
        <v>460.245586616536</v>
      </c>
      <c r="H3137">
        <v>445.13593429423298</v>
      </c>
      <c r="J3137">
        <v>0.86121596381201404</v>
      </c>
      <c r="K3137">
        <v>-0.727273427596969</v>
      </c>
    </row>
    <row r="3138" spans="1:11" x14ac:dyDescent="0.25">
      <c r="A3138">
        <v>200</v>
      </c>
      <c r="B3138">
        <v>416</v>
      </c>
      <c r="D3138">
        <f t="shared" si="96"/>
        <v>195</v>
      </c>
      <c r="E3138">
        <f t="shared" si="97"/>
        <v>357</v>
      </c>
      <c r="G3138">
        <v>461.57989557605299</v>
      </c>
      <c r="H3138">
        <v>445.70842486989102</v>
      </c>
      <c r="J3138">
        <v>1.3343089595162401</v>
      </c>
      <c r="K3138">
        <v>0.57249057565849104</v>
      </c>
    </row>
    <row r="3139" spans="1:11" x14ac:dyDescent="0.25">
      <c r="A3139">
        <v>202</v>
      </c>
      <c r="B3139">
        <v>416</v>
      </c>
      <c r="D3139">
        <f t="shared" si="96"/>
        <v>197</v>
      </c>
      <c r="E3139">
        <f t="shared" si="97"/>
        <v>357</v>
      </c>
      <c r="G3139">
        <v>462.44999729700498</v>
      </c>
      <c r="H3139">
        <v>444.99438198700801</v>
      </c>
      <c r="J3139">
        <v>0.87010172095210603</v>
      </c>
      <c r="K3139">
        <v>-0.71404288288289297</v>
      </c>
    </row>
    <row r="3140" spans="1:11" x14ac:dyDescent="0.25">
      <c r="A3140">
        <v>204</v>
      </c>
      <c r="B3140">
        <v>416</v>
      </c>
      <c r="D3140">
        <f t="shared" si="96"/>
        <v>198</v>
      </c>
      <c r="E3140">
        <f t="shared" si="97"/>
        <v>357</v>
      </c>
      <c r="G3140">
        <v>463.32709827938999</v>
      </c>
      <c r="H3140">
        <v>444.28819475651102</v>
      </c>
      <c r="J3140">
        <v>0.87710098238540002</v>
      </c>
      <c r="K3140">
        <v>-0.70618723049727805</v>
      </c>
    </row>
    <row r="3141" spans="1:11" x14ac:dyDescent="0.25">
      <c r="A3141">
        <v>205</v>
      </c>
      <c r="B3141">
        <v>417</v>
      </c>
      <c r="D3141">
        <f t="shared" ref="D3141:D3204" si="98">ROUND(((A3141*$B$1)+$B$2),0)</f>
        <v>199</v>
      </c>
      <c r="E3141">
        <f t="shared" ref="E3141:E3204" si="99">ROUND(((B3141*$B$1)+$D$2),0)</f>
        <v>358</v>
      </c>
      <c r="G3141">
        <v>464.66547106493698</v>
      </c>
      <c r="H3141">
        <v>444.87526341661197</v>
      </c>
      <c r="J3141">
        <v>1.33837278554671</v>
      </c>
      <c r="K3141">
        <v>0.58706866010044201</v>
      </c>
    </row>
    <row r="3142" spans="1:11" x14ac:dyDescent="0.25">
      <c r="A3142">
        <v>207</v>
      </c>
      <c r="B3142">
        <v>417</v>
      </c>
      <c r="D3142">
        <f t="shared" si="98"/>
        <v>200</v>
      </c>
      <c r="E3142">
        <f t="shared" si="99"/>
        <v>358</v>
      </c>
      <c r="G3142">
        <v>465.55128611142197</v>
      </c>
      <c r="H3142">
        <v>444.18239496855301</v>
      </c>
      <c r="J3142">
        <v>0.88581504648573095</v>
      </c>
      <c r="K3142">
        <v>-0.69286844805867498</v>
      </c>
    </row>
    <row r="3143" spans="1:11" x14ac:dyDescent="0.25">
      <c r="A3143">
        <v>209</v>
      </c>
      <c r="B3143">
        <v>417</v>
      </c>
      <c r="D3143">
        <f t="shared" si="98"/>
        <v>202</v>
      </c>
      <c r="E3143">
        <f t="shared" si="99"/>
        <v>358</v>
      </c>
      <c r="G3143">
        <v>466.44399449451498</v>
      </c>
      <c r="H3143">
        <v>443.49746335238399</v>
      </c>
      <c r="J3143">
        <v>0.89270838309300804</v>
      </c>
      <c r="K3143">
        <v>-0.68493161616851195</v>
      </c>
    </row>
    <row r="3144" spans="1:11" x14ac:dyDescent="0.25">
      <c r="A3144">
        <v>211</v>
      </c>
      <c r="B3144">
        <v>417</v>
      </c>
      <c r="D3144">
        <f t="shared" si="98"/>
        <v>203</v>
      </c>
      <c r="E3144">
        <f t="shared" si="99"/>
        <v>358</v>
      </c>
      <c r="G3144">
        <v>467.34355671176201</v>
      </c>
      <c r="H3144">
        <v>442.82050539693802</v>
      </c>
      <c r="J3144">
        <v>0.89956221724617003</v>
      </c>
      <c r="K3144">
        <v>-0.67695795544642501</v>
      </c>
    </row>
    <row r="3145" spans="1:11" x14ac:dyDescent="0.25">
      <c r="A3145">
        <v>212</v>
      </c>
      <c r="B3145">
        <v>418</v>
      </c>
      <c r="D3145">
        <f t="shared" si="98"/>
        <v>204</v>
      </c>
      <c r="E3145">
        <f t="shared" si="99"/>
        <v>359</v>
      </c>
      <c r="G3145">
        <v>468.68752917055502</v>
      </c>
      <c r="H3145">
        <v>443.427558909006</v>
      </c>
      <c r="J3145">
        <v>1.3439724587930699</v>
      </c>
      <c r="K3145">
        <v>0.607053512067523</v>
      </c>
    </row>
    <row r="3146" spans="1:11" x14ac:dyDescent="0.25">
      <c r="A3146">
        <v>214</v>
      </c>
      <c r="B3146">
        <v>419</v>
      </c>
      <c r="D3146">
        <f t="shared" si="98"/>
        <v>206</v>
      </c>
      <c r="E3146">
        <f t="shared" si="99"/>
        <v>359</v>
      </c>
      <c r="G3146">
        <v>470.48591902415097</v>
      </c>
      <c r="H3146">
        <v>443.708237471426</v>
      </c>
      <c r="J3146">
        <v>1.79838985359583</v>
      </c>
      <c r="K3146">
        <v>0.280678562420689</v>
      </c>
    </row>
    <row r="3147" spans="1:11" x14ac:dyDescent="0.25">
      <c r="A3147">
        <v>215</v>
      </c>
      <c r="B3147">
        <v>417</v>
      </c>
      <c r="D3147">
        <f t="shared" si="98"/>
        <v>206</v>
      </c>
      <c r="E3147">
        <f t="shared" si="99"/>
        <v>358</v>
      </c>
      <c r="G3147">
        <v>469.16308465180799</v>
      </c>
      <c r="H3147">
        <v>441.49065675277802</v>
      </c>
      <c r="J3147">
        <v>-1.3228343723425799</v>
      </c>
      <c r="K3147">
        <v>-2.2175807186477998</v>
      </c>
    </row>
    <row r="3148" spans="1:11" x14ac:dyDescent="0.25">
      <c r="A3148">
        <v>216</v>
      </c>
      <c r="B3148">
        <v>418</v>
      </c>
      <c r="D3148">
        <f t="shared" si="98"/>
        <v>207</v>
      </c>
      <c r="E3148">
        <f t="shared" si="99"/>
        <v>359</v>
      </c>
      <c r="G3148">
        <v>470.51036120366098</v>
      </c>
      <c r="H3148">
        <v>442.10858394742797</v>
      </c>
      <c r="J3148">
        <v>1.3472765518530401</v>
      </c>
      <c r="K3148">
        <v>0.61792719464915502</v>
      </c>
    </row>
    <row r="3149" spans="1:11" x14ac:dyDescent="0.25">
      <c r="A3149">
        <v>218</v>
      </c>
      <c r="B3149">
        <v>418</v>
      </c>
      <c r="D3149">
        <f t="shared" si="98"/>
        <v>209</v>
      </c>
      <c r="E3149">
        <f t="shared" si="99"/>
        <v>359</v>
      </c>
      <c r="G3149">
        <v>471.43186146038101</v>
      </c>
      <c r="H3149">
        <v>441.46121007399898</v>
      </c>
      <c r="J3149">
        <v>0.92150025671963898</v>
      </c>
      <c r="K3149">
        <v>-0.64737387342842101</v>
      </c>
    </row>
    <row r="3150" spans="1:11" x14ac:dyDescent="0.25">
      <c r="A3150">
        <v>219</v>
      </c>
      <c r="B3150">
        <v>420</v>
      </c>
      <c r="D3150">
        <f t="shared" si="98"/>
        <v>209</v>
      </c>
      <c r="E3150">
        <f t="shared" si="99"/>
        <v>360</v>
      </c>
      <c r="G3150">
        <v>473.66760497209401</v>
      </c>
      <c r="H3150">
        <v>443.03611590930097</v>
      </c>
      <c r="J3150">
        <v>2.2357435117132201</v>
      </c>
      <c r="K3150">
        <v>1.5749058353018699</v>
      </c>
    </row>
    <row r="3151" spans="1:11" x14ac:dyDescent="0.25">
      <c r="A3151">
        <v>220</v>
      </c>
      <c r="B3151">
        <v>418</v>
      </c>
      <c r="D3151">
        <f t="shared" si="98"/>
        <v>210</v>
      </c>
      <c r="E3151">
        <f t="shared" si="99"/>
        <v>359</v>
      </c>
      <c r="G3151">
        <v>472.36003217884502</v>
      </c>
      <c r="H3151">
        <v>440.82195952561102</v>
      </c>
      <c r="J3151">
        <v>-1.3075727932488199</v>
      </c>
      <c r="K3151">
        <v>-2.2141563836898399</v>
      </c>
    </row>
    <row r="3152" spans="1:11" x14ac:dyDescent="0.25">
      <c r="A3152">
        <v>221</v>
      </c>
      <c r="B3152">
        <v>419</v>
      </c>
      <c r="D3152">
        <f t="shared" si="98"/>
        <v>211</v>
      </c>
      <c r="E3152">
        <f t="shared" si="99"/>
        <v>359</v>
      </c>
      <c r="G3152">
        <v>473.71088229003101</v>
      </c>
      <c r="H3152">
        <v>441.45441440764802</v>
      </c>
      <c r="J3152">
        <v>1.35085011118587</v>
      </c>
      <c r="K3152">
        <v>0.63245488203699496</v>
      </c>
    </row>
    <row r="3153" spans="1:11" x14ac:dyDescent="0.25">
      <c r="A3153">
        <v>223</v>
      </c>
      <c r="B3153">
        <v>420</v>
      </c>
      <c r="D3153">
        <f t="shared" si="98"/>
        <v>212</v>
      </c>
      <c r="E3153">
        <f t="shared" si="99"/>
        <v>360</v>
      </c>
      <c r="G3153">
        <v>475.53023037447298</v>
      </c>
      <c r="H3153">
        <v>441.77935669290798</v>
      </c>
      <c r="J3153">
        <v>1.81934808444225</v>
      </c>
      <c r="K3153">
        <v>0.32494228525979402</v>
      </c>
    </row>
    <row r="3154" spans="1:11" x14ac:dyDescent="0.25">
      <c r="A3154">
        <v>224</v>
      </c>
      <c r="B3154">
        <v>418</v>
      </c>
      <c r="D3154">
        <f t="shared" si="98"/>
        <v>213</v>
      </c>
      <c r="E3154">
        <f t="shared" si="99"/>
        <v>359</v>
      </c>
      <c r="G3154">
        <v>474.23622805517499</v>
      </c>
      <c r="H3154">
        <v>439.56796971571902</v>
      </c>
      <c r="J3154">
        <v>-1.2940023192986101</v>
      </c>
      <c r="K3154">
        <v>-2.2113869771885599</v>
      </c>
    </row>
    <row r="3155" spans="1:11" x14ac:dyDescent="0.25">
      <c r="A3155">
        <v>225</v>
      </c>
      <c r="B3155">
        <v>419</v>
      </c>
      <c r="D3155">
        <f t="shared" si="98"/>
        <v>214</v>
      </c>
      <c r="E3155">
        <f t="shared" si="99"/>
        <v>359</v>
      </c>
      <c r="G3155">
        <v>475.59015969634999</v>
      </c>
      <c r="H3155">
        <v>440.21131289415899</v>
      </c>
      <c r="J3155">
        <v>1.35393164117527</v>
      </c>
      <c r="K3155">
        <v>0.64334317844009004</v>
      </c>
    </row>
    <row r="3156" spans="1:11" x14ac:dyDescent="0.25">
      <c r="A3156">
        <v>227</v>
      </c>
      <c r="B3156">
        <v>419</v>
      </c>
      <c r="D3156">
        <f t="shared" si="98"/>
        <v>215</v>
      </c>
      <c r="E3156">
        <f t="shared" si="99"/>
        <v>359</v>
      </c>
      <c r="G3156">
        <v>476.539610106022</v>
      </c>
      <c r="H3156">
        <v>439.60209280666498</v>
      </c>
      <c r="J3156">
        <v>0.94945040967223804</v>
      </c>
      <c r="K3156">
        <v>-0.60922008749463397</v>
      </c>
    </row>
    <row r="3157" spans="1:11" x14ac:dyDescent="0.25">
      <c r="A3157">
        <v>229</v>
      </c>
      <c r="B3157">
        <v>419</v>
      </c>
      <c r="D3157">
        <f t="shared" si="98"/>
        <v>217</v>
      </c>
      <c r="E3157">
        <f t="shared" si="99"/>
        <v>359</v>
      </c>
      <c r="G3157">
        <v>477.49554971748103</v>
      </c>
      <c r="H3157">
        <v>439.00113895068603</v>
      </c>
      <c r="J3157">
        <v>0.95593961145908601</v>
      </c>
      <c r="K3157">
        <v>-0.60095385597878703</v>
      </c>
    </row>
    <row r="3158" spans="1:11" x14ac:dyDescent="0.25">
      <c r="A3158">
        <v>231</v>
      </c>
      <c r="B3158">
        <v>419</v>
      </c>
      <c r="D3158">
        <f t="shared" si="98"/>
        <v>218</v>
      </c>
      <c r="E3158">
        <f t="shared" si="99"/>
        <v>359</v>
      </c>
      <c r="G3158">
        <v>478.45793963524102</v>
      </c>
      <c r="H3158">
        <v>438.40848531934199</v>
      </c>
      <c r="J3158">
        <v>0.96238991775942395</v>
      </c>
      <c r="K3158">
        <v>-0.59265363134420501</v>
      </c>
    </row>
    <row r="3159" spans="1:11" x14ac:dyDescent="0.25">
      <c r="A3159">
        <v>232</v>
      </c>
      <c r="B3159">
        <v>420</v>
      </c>
      <c r="D3159">
        <f t="shared" si="98"/>
        <v>219</v>
      </c>
      <c r="E3159">
        <f t="shared" si="99"/>
        <v>360</v>
      </c>
      <c r="G3159">
        <v>479.816631641713</v>
      </c>
      <c r="H3159">
        <v>439.071748123242</v>
      </c>
      <c r="J3159">
        <v>1.35869200647266</v>
      </c>
      <c r="K3159">
        <v>0.66326280390006698</v>
      </c>
    </row>
    <row r="3160" spans="1:11" x14ac:dyDescent="0.25">
      <c r="A3160">
        <v>234</v>
      </c>
      <c r="B3160">
        <v>420</v>
      </c>
      <c r="D3160">
        <f t="shared" si="98"/>
        <v>221</v>
      </c>
      <c r="E3160">
        <f t="shared" si="99"/>
        <v>360</v>
      </c>
      <c r="G3160">
        <v>480.78685506157501</v>
      </c>
      <c r="H3160">
        <v>438.492873374243</v>
      </c>
      <c r="J3160">
        <v>0.97022341986132599</v>
      </c>
      <c r="K3160">
        <v>-0.57887474899928204</v>
      </c>
    </row>
    <row r="3161" spans="1:11" x14ac:dyDescent="0.25">
      <c r="A3161">
        <v>236</v>
      </c>
      <c r="B3161">
        <v>420</v>
      </c>
      <c r="D3161">
        <f t="shared" si="98"/>
        <v>222</v>
      </c>
      <c r="E3161">
        <f t="shared" si="99"/>
        <v>360</v>
      </c>
      <c r="G3161">
        <v>481.76342742055402</v>
      </c>
      <c r="H3161">
        <v>437.92236754931798</v>
      </c>
      <c r="J3161">
        <v>0.97657235897958095</v>
      </c>
      <c r="K3161">
        <v>-0.57050582492507795</v>
      </c>
    </row>
    <row r="3162" spans="1:11" x14ac:dyDescent="0.25">
      <c r="A3162">
        <v>236</v>
      </c>
      <c r="B3162">
        <v>422</v>
      </c>
      <c r="D3162">
        <f t="shared" si="98"/>
        <v>222</v>
      </c>
      <c r="E3162">
        <f t="shared" si="99"/>
        <v>362</v>
      </c>
      <c r="G3162">
        <v>483.50801441134303</v>
      </c>
      <c r="H3162">
        <v>439.840880319235</v>
      </c>
      <c r="J3162">
        <v>1.74458699078888</v>
      </c>
      <c r="K3162">
        <v>1.91851276991741</v>
      </c>
    </row>
    <row r="3163" spans="1:11" x14ac:dyDescent="0.25">
      <c r="A3163">
        <v>237</v>
      </c>
      <c r="B3163">
        <v>423</v>
      </c>
      <c r="D3163">
        <f t="shared" si="98"/>
        <v>223</v>
      </c>
      <c r="E3163">
        <f t="shared" si="99"/>
        <v>362</v>
      </c>
      <c r="G3163">
        <v>484.86905448790998</v>
      </c>
      <c r="H3163">
        <v>440.52014709885799</v>
      </c>
      <c r="J3163">
        <v>1.36104007656661</v>
      </c>
      <c r="K3163">
        <v>0.679266779623105</v>
      </c>
    </row>
    <row r="3164" spans="1:11" x14ac:dyDescent="0.25">
      <c r="A3164">
        <v>239</v>
      </c>
      <c r="B3164">
        <v>423</v>
      </c>
      <c r="D3164">
        <f t="shared" si="98"/>
        <v>224</v>
      </c>
      <c r="E3164">
        <f t="shared" si="99"/>
        <v>362</v>
      </c>
      <c r="G3164">
        <v>485.84977101980797</v>
      </c>
      <c r="H3164">
        <v>439.96590777013603</v>
      </c>
      <c r="J3164">
        <v>0.98071653189799601</v>
      </c>
      <c r="K3164">
        <v>-0.55423932872236004</v>
      </c>
    </row>
    <row r="3165" spans="1:11" x14ac:dyDescent="0.25">
      <c r="A3165">
        <v>239</v>
      </c>
      <c r="B3165">
        <v>426</v>
      </c>
      <c r="D3165">
        <f t="shared" si="98"/>
        <v>224</v>
      </c>
      <c r="E3165">
        <f t="shared" si="99"/>
        <v>365</v>
      </c>
      <c r="G3165">
        <v>488.46391883126802</v>
      </c>
      <c r="H3165">
        <v>442.85099074067699</v>
      </c>
      <c r="J3165">
        <v>2.6141478114602701</v>
      </c>
      <c r="K3165">
        <v>2.8850829705417</v>
      </c>
    </row>
    <row r="3166" spans="1:11" x14ac:dyDescent="0.25">
      <c r="A3166">
        <v>238</v>
      </c>
      <c r="B3166">
        <v>425</v>
      </c>
      <c r="D3166">
        <f t="shared" si="98"/>
        <v>224</v>
      </c>
      <c r="E3166">
        <f t="shared" si="99"/>
        <v>364</v>
      </c>
      <c r="G3166">
        <v>487.10265858440903</v>
      </c>
      <c r="H3166">
        <v>442.163996725196</v>
      </c>
      <c r="J3166">
        <v>-1.3612602468587001</v>
      </c>
      <c r="K3166">
        <v>-0.68699401548093397</v>
      </c>
    </row>
    <row r="3167" spans="1:11" x14ac:dyDescent="0.25">
      <c r="A3167">
        <v>236</v>
      </c>
      <c r="B3167">
        <v>425</v>
      </c>
      <c r="D3167">
        <f t="shared" si="98"/>
        <v>222</v>
      </c>
      <c r="E3167">
        <f t="shared" si="99"/>
        <v>364</v>
      </c>
      <c r="G3167">
        <v>486.12858381296599</v>
      </c>
      <c r="H3167">
        <v>442.72000180701099</v>
      </c>
      <c r="J3167">
        <v>-0.97407477144361099</v>
      </c>
      <c r="K3167">
        <v>0.55600508181424801</v>
      </c>
    </row>
    <row r="3168" spans="1:11" x14ac:dyDescent="0.25">
      <c r="A3168">
        <v>236</v>
      </c>
      <c r="B3168">
        <v>427</v>
      </c>
      <c r="D3168">
        <f t="shared" si="98"/>
        <v>222</v>
      </c>
      <c r="E3168">
        <f t="shared" si="99"/>
        <v>365</v>
      </c>
      <c r="G3168">
        <v>487.87805853512202</v>
      </c>
      <c r="H3168">
        <v>444.64030406610601</v>
      </c>
      <c r="J3168">
        <v>1.7494747221559801</v>
      </c>
      <c r="K3168">
        <v>1.9203022590957</v>
      </c>
    </row>
    <row r="3169" spans="1:11" x14ac:dyDescent="0.25">
      <c r="A3169">
        <v>237</v>
      </c>
      <c r="B3169">
        <v>428</v>
      </c>
      <c r="D3169">
        <f t="shared" si="98"/>
        <v>223</v>
      </c>
      <c r="E3169">
        <f t="shared" si="99"/>
        <v>366</v>
      </c>
      <c r="G3169">
        <v>489.23716130318599</v>
      </c>
      <c r="H3169">
        <v>445.32347793486002</v>
      </c>
      <c r="J3169">
        <v>1.3591027680643</v>
      </c>
      <c r="K3169">
        <v>0.68317386875338504</v>
      </c>
    </row>
    <row r="3170" spans="1:11" x14ac:dyDescent="0.25">
      <c r="A3170">
        <v>239</v>
      </c>
      <c r="B3170">
        <v>428</v>
      </c>
      <c r="D3170">
        <f t="shared" si="98"/>
        <v>224</v>
      </c>
      <c r="E3170">
        <f t="shared" si="99"/>
        <v>366</v>
      </c>
      <c r="G3170">
        <v>490.20913904169498</v>
      </c>
      <c r="H3170">
        <v>444.77522413012099</v>
      </c>
      <c r="J3170">
        <v>0.97197773850876901</v>
      </c>
      <c r="K3170">
        <v>-0.54825380473857799</v>
      </c>
    </row>
    <row r="3171" spans="1:11" x14ac:dyDescent="0.25">
      <c r="A3171">
        <v>239</v>
      </c>
      <c r="B3171">
        <v>431</v>
      </c>
      <c r="D3171">
        <f t="shared" si="98"/>
        <v>224</v>
      </c>
      <c r="E3171">
        <f t="shared" si="99"/>
        <v>368</v>
      </c>
      <c r="G3171">
        <v>492.83059969932799</v>
      </c>
      <c r="H3171">
        <v>447.66281954167198</v>
      </c>
      <c r="J3171">
        <v>2.6214606576335702</v>
      </c>
      <c r="K3171">
        <v>2.8875954115506999</v>
      </c>
    </row>
    <row r="3172" spans="1:11" x14ac:dyDescent="0.25">
      <c r="A3172">
        <v>238</v>
      </c>
      <c r="B3172">
        <v>430</v>
      </c>
      <c r="D3172">
        <f t="shared" si="98"/>
        <v>224</v>
      </c>
      <c r="E3172">
        <f t="shared" si="99"/>
        <v>368</v>
      </c>
      <c r="G3172">
        <v>491.47126060431998</v>
      </c>
      <c r="H3172">
        <v>446.97203491941099</v>
      </c>
      <c r="J3172">
        <v>-1.3593390950081199</v>
      </c>
      <c r="K3172">
        <v>-0.69078462226047999</v>
      </c>
    </row>
    <row r="3173" spans="1:11" x14ac:dyDescent="0.25">
      <c r="A3173">
        <v>236</v>
      </c>
      <c r="B3173">
        <v>430</v>
      </c>
      <c r="D3173">
        <f t="shared" si="98"/>
        <v>222</v>
      </c>
      <c r="E3173">
        <f t="shared" si="99"/>
        <v>368</v>
      </c>
      <c r="G3173">
        <v>490.50586133093202</v>
      </c>
      <c r="H3173">
        <v>447.52206649505001</v>
      </c>
      <c r="J3173">
        <v>-0.96539927338807197</v>
      </c>
      <c r="K3173">
        <v>0.550031575638115</v>
      </c>
    </row>
    <row r="3174" spans="1:11" x14ac:dyDescent="0.25">
      <c r="A3174">
        <v>236</v>
      </c>
      <c r="B3174">
        <v>432</v>
      </c>
      <c r="D3174">
        <f t="shared" si="98"/>
        <v>222</v>
      </c>
      <c r="E3174">
        <f t="shared" si="99"/>
        <v>369</v>
      </c>
      <c r="G3174">
        <v>492.26009385283299</v>
      </c>
      <c r="H3174">
        <v>449.44410108488398</v>
      </c>
      <c r="J3174">
        <v>1.7542325219005099</v>
      </c>
      <c r="K3174">
        <v>1.9220345898345901</v>
      </c>
    </row>
    <row r="3175" spans="1:11" x14ac:dyDescent="0.25">
      <c r="A3175">
        <v>237</v>
      </c>
      <c r="B3175">
        <v>433</v>
      </c>
      <c r="D3175">
        <f t="shared" si="98"/>
        <v>223</v>
      </c>
      <c r="E3175">
        <f t="shared" si="99"/>
        <v>370</v>
      </c>
      <c r="G3175">
        <v>493.61726063823897</v>
      </c>
      <c r="H3175">
        <v>450.131092016536</v>
      </c>
      <c r="J3175">
        <v>1.3571667854067699</v>
      </c>
      <c r="K3175">
        <v>0.68699093165224601</v>
      </c>
    </row>
    <row r="3176" spans="1:11" x14ac:dyDescent="0.25">
      <c r="A3176">
        <v>239</v>
      </c>
      <c r="B3176">
        <v>433</v>
      </c>
      <c r="D3176">
        <f t="shared" si="98"/>
        <v>224</v>
      </c>
      <c r="E3176">
        <f t="shared" si="99"/>
        <v>370</v>
      </c>
      <c r="G3176">
        <v>494.58063043350103</v>
      </c>
      <c r="H3176">
        <v>449.58870092563399</v>
      </c>
      <c r="J3176">
        <v>0.96336979526188304</v>
      </c>
      <c r="K3176">
        <v>-0.54239109090201498</v>
      </c>
    </row>
    <row r="3177" spans="1:11" x14ac:dyDescent="0.25">
      <c r="A3177">
        <v>239</v>
      </c>
      <c r="B3177">
        <v>436</v>
      </c>
      <c r="D3177">
        <f t="shared" si="98"/>
        <v>224</v>
      </c>
      <c r="E3177">
        <f t="shared" si="99"/>
        <v>372</v>
      </c>
      <c r="G3177">
        <v>497.20921149954501</v>
      </c>
      <c r="H3177">
        <v>452.47872878180601</v>
      </c>
      <c r="J3177">
        <v>2.6285810660440299</v>
      </c>
      <c r="K3177">
        <v>2.8900278561720198</v>
      </c>
    </row>
    <row r="3178" spans="1:11" x14ac:dyDescent="0.25">
      <c r="A3178">
        <v>238</v>
      </c>
      <c r="B3178">
        <v>435</v>
      </c>
      <c r="D3178">
        <f t="shared" si="98"/>
        <v>224</v>
      </c>
      <c r="E3178">
        <f t="shared" si="99"/>
        <v>371</v>
      </c>
      <c r="G3178">
        <v>495.851792373487</v>
      </c>
      <c r="H3178">
        <v>451.78424053966199</v>
      </c>
      <c r="J3178">
        <v>-1.3574191260584001</v>
      </c>
      <c r="K3178">
        <v>-0.69448824214401805</v>
      </c>
    </row>
    <row r="3179" spans="1:11" x14ac:dyDescent="0.25">
      <c r="A3179">
        <v>236</v>
      </c>
      <c r="B3179">
        <v>435</v>
      </c>
      <c r="D3179">
        <f t="shared" si="98"/>
        <v>222</v>
      </c>
      <c r="E3179">
        <f t="shared" si="99"/>
        <v>371</v>
      </c>
      <c r="G3179">
        <v>494.89493834550302</v>
      </c>
      <c r="H3179">
        <v>452.32842050881499</v>
      </c>
      <c r="J3179">
        <v>-0.95685402798352404</v>
      </c>
      <c r="K3179">
        <v>0.54417996915276401</v>
      </c>
    </row>
    <row r="3180" spans="1:11" x14ac:dyDescent="0.25">
      <c r="A3180">
        <v>236</v>
      </c>
      <c r="B3180">
        <v>437</v>
      </c>
      <c r="D3180">
        <f t="shared" si="98"/>
        <v>222</v>
      </c>
      <c r="E3180">
        <f t="shared" si="99"/>
        <v>373</v>
      </c>
      <c r="G3180">
        <v>496.65380296540502</v>
      </c>
      <c r="H3180">
        <v>454.25213263120702</v>
      </c>
      <c r="J3180">
        <v>1.7588646199018201</v>
      </c>
      <c r="K3180">
        <v>1.92371212239169</v>
      </c>
    </row>
    <row r="3181" spans="1:11" x14ac:dyDescent="0.25">
      <c r="A3181">
        <v>237</v>
      </c>
      <c r="B3181">
        <v>438</v>
      </c>
      <c r="D3181">
        <f t="shared" si="98"/>
        <v>223</v>
      </c>
      <c r="E3181">
        <f t="shared" si="99"/>
        <v>374</v>
      </c>
      <c r="G3181">
        <v>498.00903606259999</v>
      </c>
      <c r="H3181">
        <v>454.94285355415701</v>
      </c>
      <c r="J3181">
        <v>1.35523309719434</v>
      </c>
      <c r="K3181">
        <v>0.69072092295056098</v>
      </c>
    </row>
    <row r="3182" spans="1:11" x14ac:dyDescent="0.25">
      <c r="A3182">
        <v>239</v>
      </c>
      <c r="B3182">
        <v>438</v>
      </c>
      <c r="D3182">
        <f t="shared" si="98"/>
        <v>224</v>
      </c>
      <c r="E3182">
        <f t="shared" si="99"/>
        <v>374</v>
      </c>
      <c r="G3182">
        <v>498.96392655180898</v>
      </c>
      <c r="H3182">
        <v>454.40620594353601</v>
      </c>
      <c r="J3182">
        <v>0.954890489209958</v>
      </c>
      <c r="K3182">
        <v>-0.53664761062111599</v>
      </c>
    </row>
    <row r="3183" spans="1:11" x14ac:dyDescent="0.25">
      <c r="A3183">
        <v>238</v>
      </c>
      <c r="B3183">
        <v>440</v>
      </c>
      <c r="D3183">
        <f t="shared" si="98"/>
        <v>224</v>
      </c>
      <c r="E3183">
        <f t="shared" si="99"/>
        <v>375</v>
      </c>
      <c r="G3183">
        <v>500.24394049303498</v>
      </c>
      <c r="H3183">
        <v>456.600481821909</v>
      </c>
      <c r="J3183">
        <v>1.28001394122588</v>
      </c>
      <c r="K3183">
        <v>2.19427587837282</v>
      </c>
    </row>
    <row r="3184" spans="1:11" x14ac:dyDescent="0.25">
      <c r="A3184">
        <v>239</v>
      </c>
      <c r="B3184">
        <v>441</v>
      </c>
      <c r="D3184">
        <f t="shared" si="98"/>
        <v>224</v>
      </c>
      <c r="E3184">
        <f t="shared" si="99"/>
        <v>376</v>
      </c>
      <c r="G3184">
        <v>501.599441785973</v>
      </c>
      <c r="H3184">
        <v>457.29858954516698</v>
      </c>
      <c r="J3184">
        <v>1.3555012929374399</v>
      </c>
      <c r="K3184">
        <v>0.69810772325831705</v>
      </c>
    </row>
    <row r="3185" spans="1:11" x14ac:dyDescent="0.25">
      <c r="A3185">
        <v>236</v>
      </c>
      <c r="B3185">
        <v>440</v>
      </c>
      <c r="D3185">
        <f t="shared" si="98"/>
        <v>222</v>
      </c>
      <c r="E3185">
        <f t="shared" si="99"/>
        <v>375</v>
      </c>
      <c r="G3185">
        <v>499.29550368494199</v>
      </c>
      <c r="H3185">
        <v>457.13892855454702</v>
      </c>
      <c r="J3185">
        <v>-2.3039381010312301</v>
      </c>
      <c r="K3185">
        <v>-0.159660990620068</v>
      </c>
    </row>
    <row r="3186" spans="1:11" x14ac:dyDescent="0.25">
      <c r="A3186">
        <v>236</v>
      </c>
      <c r="B3186">
        <v>442</v>
      </c>
      <c r="D3186">
        <f t="shared" si="98"/>
        <v>222</v>
      </c>
      <c r="E3186">
        <f t="shared" si="99"/>
        <v>377</v>
      </c>
      <c r="G3186">
        <v>501.05887877573798</v>
      </c>
      <c r="H3186">
        <v>459.06426565351302</v>
      </c>
      <c r="J3186">
        <v>1.76337509079621</v>
      </c>
      <c r="K3186">
        <v>1.9253370989660501</v>
      </c>
    </row>
    <row r="3187" spans="1:11" x14ac:dyDescent="0.25">
      <c r="A3187">
        <v>237</v>
      </c>
      <c r="B3187">
        <v>443</v>
      </c>
      <c r="D3187">
        <f t="shared" si="98"/>
        <v>223</v>
      </c>
      <c r="E3187">
        <f t="shared" si="99"/>
        <v>377</v>
      </c>
      <c r="G3187">
        <v>502.41218138098498</v>
      </c>
      <c r="H3187">
        <v>459.75863232787702</v>
      </c>
      <c r="J3187">
        <v>1.3533026052469299</v>
      </c>
      <c r="K3187">
        <v>0.69436667436309496</v>
      </c>
    </row>
    <row r="3188" spans="1:11" x14ac:dyDescent="0.25">
      <c r="A3188">
        <v>239</v>
      </c>
      <c r="B3188">
        <v>443</v>
      </c>
      <c r="D3188">
        <f t="shared" si="98"/>
        <v>224</v>
      </c>
      <c r="E3188">
        <f t="shared" si="99"/>
        <v>377</v>
      </c>
      <c r="G3188">
        <v>503.35871900663398</v>
      </c>
      <c r="H3188">
        <v>459.22761241022903</v>
      </c>
      <c r="J3188">
        <v>0.94653762564928401</v>
      </c>
      <c r="K3188">
        <v>-0.53101991764748302</v>
      </c>
    </row>
    <row r="3189" spans="1:11" x14ac:dyDescent="0.25">
      <c r="A3189">
        <v>239</v>
      </c>
      <c r="B3189">
        <v>446</v>
      </c>
      <c r="D3189">
        <f t="shared" si="98"/>
        <v>224</v>
      </c>
      <c r="E3189">
        <f t="shared" si="99"/>
        <v>380</v>
      </c>
      <c r="G3189">
        <v>506.00098814132701</v>
      </c>
      <c r="H3189">
        <v>462.12227819052299</v>
      </c>
      <c r="J3189">
        <v>2.6422691346931502</v>
      </c>
      <c r="K3189">
        <v>2.8946657802944098</v>
      </c>
    </row>
    <row r="3190" spans="1:11" x14ac:dyDescent="0.25">
      <c r="A3190">
        <v>238</v>
      </c>
      <c r="B3190">
        <v>445</v>
      </c>
      <c r="D3190">
        <f t="shared" si="98"/>
        <v>224</v>
      </c>
      <c r="E3190">
        <f t="shared" si="99"/>
        <v>379</v>
      </c>
      <c r="G3190">
        <v>504.64740165783002</v>
      </c>
      <c r="H3190">
        <v>461.420632395214</v>
      </c>
      <c r="J3190">
        <v>-1.3535864834968201</v>
      </c>
      <c r="K3190">
        <v>-0.70164579530910398</v>
      </c>
    </row>
    <row r="3191" spans="1:11" x14ac:dyDescent="0.25">
      <c r="A3191">
        <v>236</v>
      </c>
      <c r="B3191">
        <v>445</v>
      </c>
      <c r="D3191">
        <f t="shared" si="98"/>
        <v>222</v>
      </c>
      <c r="E3191">
        <f t="shared" si="99"/>
        <v>379</v>
      </c>
      <c r="G3191">
        <v>503.70725625108798</v>
      </c>
      <c r="H3191">
        <v>461.95346085942401</v>
      </c>
      <c r="J3191">
        <v>-0.94014540674203295</v>
      </c>
      <c r="K3191">
        <v>0.53282846420984198</v>
      </c>
    </row>
    <row r="3192" spans="1:11" x14ac:dyDescent="0.25">
      <c r="A3192">
        <v>236</v>
      </c>
      <c r="B3192">
        <v>447</v>
      </c>
      <c r="D3192">
        <f t="shared" si="98"/>
        <v>222</v>
      </c>
      <c r="E3192">
        <f t="shared" si="99"/>
        <v>380</v>
      </c>
      <c r="G3192">
        <v>505.47502411098401</v>
      </c>
      <c r="H3192">
        <v>463.88037250998201</v>
      </c>
      <c r="J3192">
        <v>1.7677678598953399</v>
      </c>
      <c r="K3192">
        <v>1.92691165055765</v>
      </c>
    </row>
    <row r="3193" spans="1:11" x14ac:dyDescent="0.25">
      <c r="A3193">
        <v>237</v>
      </c>
      <c r="B3193">
        <v>448</v>
      </c>
      <c r="D3193">
        <f t="shared" si="98"/>
        <v>223</v>
      </c>
      <c r="E3193">
        <f t="shared" si="99"/>
        <v>381</v>
      </c>
      <c r="G3193">
        <v>506.82640025949701</v>
      </c>
      <c r="H3193">
        <v>464.57830341073799</v>
      </c>
      <c r="J3193">
        <v>1.35137614851299</v>
      </c>
      <c r="K3193">
        <v>0.69793090075592001</v>
      </c>
    </row>
    <row r="3194" spans="1:11" x14ac:dyDescent="0.25">
      <c r="A3194">
        <v>239</v>
      </c>
      <c r="B3194">
        <v>448</v>
      </c>
      <c r="D3194">
        <f t="shared" si="98"/>
        <v>224</v>
      </c>
      <c r="E3194">
        <f t="shared" si="99"/>
        <v>381</v>
      </c>
      <c r="G3194">
        <v>507.76470928964699</v>
      </c>
      <c r="H3194">
        <v>464.05279872014501</v>
      </c>
      <c r="J3194">
        <v>0.93830903015015099</v>
      </c>
      <c r="K3194">
        <v>-0.52550469059264004</v>
      </c>
    </row>
    <row r="3195" spans="1:11" x14ac:dyDescent="0.25">
      <c r="A3195">
        <v>239</v>
      </c>
      <c r="B3195">
        <v>451</v>
      </c>
      <c r="D3195">
        <f t="shared" si="98"/>
        <v>224</v>
      </c>
      <c r="E3195">
        <f t="shared" si="99"/>
        <v>383</v>
      </c>
      <c r="G3195">
        <v>510.41355781366099</v>
      </c>
      <c r="H3195">
        <v>466.94967608940402</v>
      </c>
      <c r="J3195">
        <v>2.6488485240142801</v>
      </c>
      <c r="K3195">
        <v>2.8968773692591299</v>
      </c>
    </row>
    <row r="3196" spans="1:11" x14ac:dyDescent="0.25">
      <c r="A3196">
        <v>238</v>
      </c>
      <c r="B3196">
        <v>450</v>
      </c>
      <c r="D3196">
        <f t="shared" si="98"/>
        <v>224</v>
      </c>
      <c r="E3196">
        <f t="shared" si="99"/>
        <v>383</v>
      </c>
      <c r="G3196">
        <v>509.06188228937299</v>
      </c>
      <c r="H3196">
        <v>466.24457101396899</v>
      </c>
      <c r="J3196">
        <v>-1.3516755242879901</v>
      </c>
      <c r="K3196">
        <v>-0.70510507543576695</v>
      </c>
    </row>
    <row r="3197" spans="1:11" x14ac:dyDescent="0.25">
      <c r="A3197">
        <v>236</v>
      </c>
      <c r="B3197">
        <v>450</v>
      </c>
      <c r="D3197">
        <f t="shared" si="98"/>
        <v>222</v>
      </c>
      <c r="E3197">
        <f t="shared" si="99"/>
        <v>383</v>
      </c>
      <c r="G3197">
        <v>508.12990465037501</v>
      </c>
      <c r="H3197">
        <v>466.77189289844699</v>
      </c>
      <c r="J3197">
        <v>-0.93197763899774999</v>
      </c>
      <c r="K3197">
        <v>0.52732188447879402</v>
      </c>
    </row>
    <row r="3198" spans="1:11" x14ac:dyDescent="0.25">
      <c r="A3198">
        <v>236</v>
      </c>
      <c r="B3198">
        <v>452</v>
      </c>
      <c r="D3198">
        <f t="shared" si="98"/>
        <v>222</v>
      </c>
      <c r="E3198">
        <f t="shared" si="99"/>
        <v>384</v>
      </c>
      <c r="G3198">
        <v>509.90195135927797</v>
      </c>
      <c r="H3198">
        <v>468.70033070182399</v>
      </c>
      <c r="J3198">
        <v>1.7720467089026699</v>
      </c>
      <c r="K3198">
        <v>1.9284378033770999</v>
      </c>
    </row>
    <row r="3199" spans="1:11" x14ac:dyDescent="0.25">
      <c r="A3199">
        <v>237</v>
      </c>
      <c r="B3199">
        <v>453</v>
      </c>
      <c r="D3199">
        <f t="shared" si="98"/>
        <v>223</v>
      </c>
      <c r="E3199">
        <f t="shared" si="99"/>
        <v>385</v>
      </c>
      <c r="G3199">
        <v>511.25140586603698</v>
      </c>
      <c r="H3199">
        <v>469.40174690769902</v>
      </c>
      <c r="J3199">
        <v>1.3494545067592201</v>
      </c>
      <c r="K3199">
        <v>0.70141620587463605</v>
      </c>
    </row>
    <row r="3200" spans="1:11" x14ac:dyDescent="0.25">
      <c r="A3200">
        <v>239</v>
      </c>
      <c r="B3200">
        <v>453</v>
      </c>
      <c r="D3200">
        <f t="shared" si="98"/>
        <v>224</v>
      </c>
      <c r="E3200">
        <f t="shared" si="99"/>
        <v>385</v>
      </c>
      <c r="G3200">
        <v>512.18160841638905</v>
      </c>
      <c r="H3200">
        <v>468.88164818000701</v>
      </c>
      <c r="J3200">
        <v>0.93020255035202104</v>
      </c>
      <c r="K3200">
        <v>-0.52009872769235699</v>
      </c>
    </row>
    <row r="3201" spans="1:11" x14ac:dyDescent="0.25">
      <c r="A3201">
        <v>239</v>
      </c>
      <c r="B3201">
        <v>456</v>
      </c>
      <c r="D3201">
        <f t="shared" si="98"/>
        <v>224</v>
      </c>
      <c r="E3201">
        <f t="shared" si="99"/>
        <v>387</v>
      </c>
      <c r="G3201">
        <v>514.83686736674099</v>
      </c>
      <c r="H3201">
        <v>471.78066937931999</v>
      </c>
      <c r="J3201">
        <v>2.6552589503519299</v>
      </c>
      <c r="K3201">
        <v>2.8990211993136001</v>
      </c>
    </row>
    <row r="3202" spans="1:11" x14ac:dyDescent="0.25">
      <c r="A3202">
        <v>238</v>
      </c>
      <c r="B3202">
        <v>455</v>
      </c>
      <c r="D3202">
        <f t="shared" si="98"/>
        <v>224</v>
      </c>
      <c r="E3202">
        <f t="shared" si="99"/>
        <v>386</v>
      </c>
      <c r="G3202">
        <v>513.48709818261204</v>
      </c>
      <c r="H3202">
        <v>471.07218130558198</v>
      </c>
      <c r="J3202">
        <v>-1.34976918412905</v>
      </c>
      <c r="K3202">
        <v>-0.70848807373783895</v>
      </c>
    </row>
    <row r="3203" spans="1:11" x14ac:dyDescent="0.25">
      <c r="A3203">
        <v>236</v>
      </c>
      <c r="B3203">
        <v>455</v>
      </c>
      <c r="D3203">
        <f t="shared" si="98"/>
        <v>222</v>
      </c>
      <c r="E3203">
        <f t="shared" si="99"/>
        <v>386</v>
      </c>
      <c r="G3203">
        <v>512.56316683897603</v>
      </c>
      <c r="H3203">
        <v>471.59410513703398</v>
      </c>
      <c r="J3203">
        <v>-0.92393134363658103</v>
      </c>
      <c r="K3203">
        <v>0.52192383145120402</v>
      </c>
    </row>
    <row r="3204" spans="1:11" x14ac:dyDescent="0.25">
      <c r="A3204">
        <v>236</v>
      </c>
      <c r="B3204">
        <v>457</v>
      </c>
      <c r="D3204">
        <f t="shared" si="98"/>
        <v>222</v>
      </c>
      <c r="E3204">
        <f t="shared" si="99"/>
        <v>388</v>
      </c>
      <c r="G3204">
        <v>514.33938212040505</v>
      </c>
      <c r="H3204">
        <v>473.52402262187201</v>
      </c>
      <c r="J3204">
        <v>1.77621528142901</v>
      </c>
      <c r="K3204">
        <v>1.9299174848387599</v>
      </c>
    </row>
    <row r="3205" spans="1:11" x14ac:dyDescent="0.25">
      <c r="A3205">
        <v>237</v>
      </c>
      <c r="B3205">
        <v>458</v>
      </c>
      <c r="D3205">
        <f t="shared" ref="D3205:D3268" si="100">ROUND(((A3205*$B$1)+$B$2),0)</f>
        <v>223</v>
      </c>
      <c r="E3205">
        <f t="shared" ref="E3205:E3268" si="101">ROUND(((B3205*$B$1)+$D$2),0)</f>
        <v>389</v>
      </c>
      <c r="G3205">
        <v>515.68692052445897</v>
      </c>
      <c r="H3205">
        <v>474.228847709626</v>
      </c>
      <c r="J3205">
        <v>1.34753840405426</v>
      </c>
      <c r="K3205">
        <v>0.70482508775347696</v>
      </c>
    </row>
    <row r="3206" spans="1:11" x14ac:dyDescent="0.25">
      <c r="A3206">
        <v>239</v>
      </c>
      <c r="B3206">
        <v>458</v>
      </c>
      <c r="D3206">
        <f t="shared" si="100"/>
        <v>224</v>
      </c>
      <c r="E3206">
        <f t="shared" si="101"/>
        <v>389</v>
      </c>
      <c r="G3206">
        <v>516.60913658200002</v>
      </c>
      <c r="H3206">
        <v>473.71404876781901</v>
      </c>
      <c r="J3206">
        <v>0.92221605754116298</v>
      </c>
      <c r="K3206">
        <v>-0.51479894180698604</v>
      </c>
    </row>
    <row r="3207" spans="1:11" x14ac:dyDescent="0.25">
      <c r="A3207">
        <v>238</v>
      </c>
      <c r="B3207">
        <v>460</v>
      </c>
      <c r="D3207">
        <f t="shared" si="100"/>
        <v>224</v>
      </c>
      <c r="E3207">
        <f t="shared" si="101"/>
        <v>390</v>
      </c>
      <c r="G3207">
        <v>517.92277416618697</v>
      </c>
      <c r="H3207">
        <v>475.90335153263999</v>
      </c>
      <c r="J3207">
        <v>1.3136375841874</v>
      </c>
      <c r="K3207">
        <v>2.1893027648210901</v>
      </c>
    </row>
    <row r="3208" spans="1:11" x14ac:dyDescent="0.25">
      <c r="A3208">
        <v>236</v>
      </c>
      <c r="B3208">
        <v>460</v>
      </c>
      <c r="D3208">
        <f t="shared" si="100"/>
        <v>222</v>
      </c>
      <c r="E3208">
        <f t="shared" si="101"/>
        <v>390</v>
      </c>
      <c r="G3208">
        <v>517.00676978159504</v>
      </c>
      <c r="H3208">
        <v>476.41998278829499</v>
      </c>
      <c r="J3208">
        <v>-0.91600438459204203</v>
      </c>
      <c r="K3208">
        <v>0.51663125565522705</v>
      </c>
    </row>
    <row r="3209" spans="1:11" x14ac:dyDescent="0.25">
      <c r="A3209">
        <v>236</v>
      </c>
      <c r="B3209">
        <v>462</v>
      </c>
      <c r="D3209">
        <f t="shared" si="100"/>
        <v>222</v>
      </c>
      <c r="E3209">
        <f t="shared" si="101"/>
        <v>392</v>
      </c>
      <c r="G3209">
        <v>518.78704686990704</v>
      </c>
      <c r="H3209">
        <v>478.351335317463</v>
      </c>
      <c r="J3209">
        <v>1.780277088312</v>
      </c>
      <c r="K3209">
        <v>1.9313525291673199</v>
      </c>
    </row>
    <row r="3210" spans="1:11" x14ac:dyDescent="0.25">
      <c r="A3210">
        <v>237</v>
      </c>
      <c r="B3210">
        <v>463</v>
      </c>
      <c r="D3210">
        <f t="shared" si="100"/>
        <v>223</v>
      </c>
      <c r="E3210">
        <f t="shared" si="101"/>
        <v>392</v>
      </c>
      <c r="G3210">
        <v>520.13267538196396</v>
      </c>
      <c r="H3210">
        <v>479.059495261287</v>
      </c>
      <c r="J3210">
        <v>1.3456285120565701</v>
      </c>
      <c r="K3210">
        <v>0.70815994382490999</v>
      </c>
    </row>
    <row r="3211" spans="1:11" x14ac:dyDescent="0.25">
      <c r="A3211">
        <v>238</v>
      </c>
      <c r="B3211">
        <v>464</v>
      </c>
      <c r="D3211">
        <f t="shared" si="100"/>
        <v>224</v>
      </c>
      <c r="E3211">
        <f t="shared" si="101"/>
        <v>393</v>
      </c>
      <c r="G3211">
        <v>521.47866686950795</v>
      </c>
      <c r="H3211">
        <v>479.77077860161501</v>
      </c>
      <c r="J3211">
        <v>1.3459914875442101</v>
      </c>
      <c r="K3211">
        <v>0.71128334032715601</v>
      </c>
    </row>
    <row r="3212" spans="1:11" x14ac:dyDescent="0.25">
      <c r="A3212">
        <v>240</v>
      </c>
      <c r="B3212">
        <v>464</v>
      </c>
      <c r="D3212">
        <f t="shared" si="100"/>
        <v>225</v>
      </c>
      <c r="E3212">
        <f t="shared" si="101"/>
        <v>393</v>
      </c>
      <c r="G3212">
        <v>522.39448695406395</v>
      </c>
      <c r="H3212">
        <v>479.26610562400498</v>
      </c>
      <c r="J3212">
        <v>0.915820084555662</v>
      </c>
      <c r="K3212">
        <v>-0.50467297761002705</v>
      </c>
    </row>
    <row r="3213" spans="1:11" x14ac:dyDescent="0.25">
      <c r="A3213">
        <v>240</v>
      </c>
      <c r="B3213">
        <v>462</v>
      </c>
      <c r="D3213">
        <f t="shared" si="100"/>
        <v>225</v>
      </c>
      <c r="E3213">
        <f t="shared" si="101"/>
        <v>392</v>
      </c>
      <c r="G3213">
        <v>520.61886250884095</v>
      </c>
      <c r="H3213">
        <v>477.33007447677102</v>
      </c>
      <c r="J3213">
        <v>-1.7756244452227701</v>
      </c>
      <c r="K3213">
        <v>-1.9360311472338401</v>
      </c>
    </row>
    <row r="3214" spans="1:11" x14ac:dyDescent="0.25">
      <c r="A3214">
        <v>239</v>
      </c>
      <c r="B3214">
        <v>461</v>
      </c>
      <c r="D3214">
        <f t="shared" si="100"/>
        <v>224</v>
      </c>
      <c r="E3214">
        <f t="shared" si="101"/>
        <v>391</v>
      </c>
      <c r="G3214">
        <v>519.27064234366196</v>
      </c>
      <c r="H3214">
        <v>476.61514873113299</v>
      </c>
      <c r="J3214">
        <v>-1.3482201651788699</v>
      </c>
      <c r="K3214">
        <v>-0.71492574563825395</v>
      </c>
    </row>
    <row r="3215" spans="1:11" x14ac:dyDescent="0.25">
      <c r="A3215">
        <v>242</v>
      </c>
      <c r="B3215">
        <v>462</v>
      </c>
      <c r="D3215">
        <f t="shared" si="100"/>
        <v>227</v>
      </c>
      <c r="E3215">
        <f t="shared" si="101"/>
        <v>392</v>
      </c>
      <c r="G3215">
        <v>521.543862009706</v>
      </c>
      <c r="H3215">
        <v>476.83120703242503</v>
      </c>
      <c r="J3215">
        <v>2.27321966604404</v>
      </c>
      <c r="K3215">
        <v>0.21605830129266199</v>
      </c>
    </row>
    <row r="3216" spans="1:11" x14ac:dyDescent="0.25">
      <c r="A3216">
        <v>242</v>
      </c>
      <c r="B3216">
        <v>464</v>
      </c>
      <c r="D3216">
        <f t="shared" si="100"/>
        <v>227</v>
      </c>
      <c r="E3216">
        <f t="shared" si="101"/>
        <v>393</v>
      </c>
      <c r="G3216">
        <v>523.31634791968804</v>
      </c>
      <c r="H3216">
        <v>478.76925548744202</v>
      </c>
      <c r="J3216">
        <v>1.7724859099813499</v>
      </c>
      <c r="K3216">
        <v>1.9380484550168799</v>
      </c>
    </row>
    <row r="3217" spans="1:11" x14ac:dyDescent="0.25">
      <c r="A3217">
        <v>244</v>
      </c>
      <c r="B3217">
        <v>464</v>
      </c>
      <c r="D3217">
        <f t="shared" si="100"/>
        <v>228</v>
      </c>
      <c r="E3217">
        <f t="shared" si="101"/>
        <v>393</v>
      </c>
      <c r="G3217">
        <v>524.24421789848998</v>
      </c>
      <c r="H3217">
        <v>478.28025257164802</v>
      </c>
      <c r="J3217">
        <v>0.92786997880250499</v>
      </c>
      <c r="K3217">
        <v>-0.48900291579388899</v>
      </c>
    </row>
    <row r="3218" spans="1:11" x14ac:dyDescent="0.25">
      <c r="A3218">
        <v>244</v>
      </c>
      <c r="B3218">
        <v>462</v>
      </c>
      <c r="D3218">
        <f t="shared" si="100"/>
        <v>228</v>
      </c>
      <c r="E3218">
        <f t="shared" si="101"/>
        <v>392</v>
      </c>
      <c r="G3218">
        <v>522.47487977892297</v>
      </c>
      <c r="H3218">
        <v>476.34021455258198</v>
      </c>
      <c r="J3218">
        <v>-1.7693381195675699</v>
      </c>
      <c r="K3218">
        <v>-1.9400380190664901</v>
      </c>
    </row>
    <row r="3219" spans="1:11" x14ac:dyDescent="0.25">
      <c r="A3219">
        <v>246</v>
      </c>
      <c r="B3219">
        <v>462</v>
      </c>
      <c r="D3219">
        <f t="shared" si="100"/>
        <v>230</v>
      </c>
      <c r="E3219">
        <f t="shared" si="101"/>
        <v>392</v>
      </c>
      <c r="G3219">
        <v>523.41188370154498</v>
      </c>
      <c r="H3219">
        <v>475.85712141355998</v>
      </c>
      <c r="J3219">
        <v>0.93700392262235199</v>
      </c>
      <c r="K3219">
        <v>-0.48309313902171802</v>
      </c>
    </row>
    <row r="3220" spans="1:11" x14ac:dyDescent="0.25">
      <c r="A3220">
        <v>246</v>
      </c>
      <c r="B3220">
        <v>464</v>
      </c>
      <c r="D3220">
        <f t="shared" si="100"/>
        <v>230</v>
      </c>
      <c r="E3220">
        <f t="shared" si="101"/>
        <v>393</v>
      </c>
      <c r="G3220">
        <v>525.17806504080102</v>
      </c>
      <c r="H3220">
        <v>477.79912097030899</v>
      </c>
      <c r="J3220">
        <v>1.7661813392557999</v>
      </c>
      <c r="K3220">
        <v>1.9419995567486099</v>
      </c>
    </row>
    <row r="3221" spans="1:11" x14ac:dyDescent="0.25">
      <c r="A3221">
        <v>248</v>
      </c>
      <c r="B3221">
        <v>464</v>
      </c>
      <c r="D3221">
        <f t="shared" si="100"/>
        <v>231</v>
      </c>
      <c r="E3221">
        <f t="shared" si="101"/>
        <v>393</v>
      </c>
      <c r="G3221">
        <v>526.11785751863601</v>
      </c>
      <c r="H3221">
        <v>477.32588448564098</v>
      </c>
      <c r="J3221">
        <v>0.93979247783511199</v>
      </c>
      <c r="K3221">
        <v>-0.47323648466749502</v>
      </c>
    </row>
    <row r="3222" spans="1:11" x14ac:dyDescent="0.25">
      <c r="A3222">
        <v>248</v>
      </c>
      <c r="B3222">
        <v>462</v>
      </c>
      <c r="D3222">
        <f t="shared" si="100"/>
        <v>231</v>
      </c>
      <c r="E3222">
        <f t="shared" si="101"/>
        <v>392</v>
      </c>
      <c r="G3222">
        <v>524.35484168642802</v>
      </c>
      <c r="H3222">
        <v>475.38195169778999</v>
      </c>
      <c r="J3222">
        <v>-1.76301583220731</v>
      </c>
      <c r="K3222">
        <v>-1.9439327878515</v>
      </c>
    </row>
    <row r="3223" spans="1:11" x14ac:dyDescent="0.25">
      <c r="A3223">
        <v>250</v>
      </c>
      <c r="B3223">
        <v>462</v>
      </c>
      <c r="D3223">
        <f t="shared" si="100"/>
        <v>233</v>
      </c>
      <c r="E3223">
        <f t="shared" si="101"/>
        <v>392</v>
      </c>
      <c r="G3223">
        <v>525.30372166966401</v>
      </c>
      <c r="H3223">
        <v>474.914729188303</v>
      </c>
      <c r="J3223">
        <v>0.94887998323520095</v>
      </c>
      <c r="K3223">
        <v>-0.46722250948619098</v>
      </c>
    </row>
    <row r="3224" spans="1:11" x14ac:dyDescent="0.25">
      <c r="A3224">
        <v>250</v>
      </c>
      <c r="B3224">
        <v>464</v>
      </c>
      <c r="D3224">
        <f t="shared" si="100"/>
        <v>233</v>
      </c>
      <c r="E3224">
        <f t="shared" si="101"/>
        <v>393</v>
      </c>
      <c r="G3224">
        <v>527.06356352910598</v>
      </c>
      <c r="H3224">
        <v>476.86056662299097</v>
      </c>
      <c r="J3224">
        <v>1.75984185944196</v>
      </c>
      <c r="K3224">
        <v>1.9458374346871199</v>
      </c>
    </row>
    <row r="3225" spans="1:11" x14ac:dyDescent="0.25">
      <c r="A3225">
        <v>252</v>
      </c>
      <c r="B3225">
        <v>464</v>
      </c>
      <c r="D3225">
        <f t="shared" si="100"/>
        <v>234</v>
      </c>
      <c r="E3225">
        <f t="shared" si="101"/>
        <v>393</v>
      </c>
      <c r="G3225">
        <v>528.01515129776305</v>
      </c>
      <c r="H3225">
        <v>476.40319058545299</v>
      </c>
      <c r="J3225">
        <v>0.95158776865730399</v>
      </c>
      <c r="K3225">
        <v>-0.45737603753741402</v>
      </c>
    </row>
    <row r="3226" spans="1:11" x14ac:dyDescent="0.25">
      <c r="A3226">
        <v>252</v>
      </c>
      <c r="B3226">
        <v>462</v>
      </c>
      <c r="D3226">
        <f t="shared" si="100"/>
        <v>234</v>
      </c>
      <c r="E3226">
        <f t="shared" si="101"/>
        <v>392</v>
      </c>
      <c r="G3226">
        <v>526.25849161794997</v>
      </c>
      <c r="H3226">
        <v>474.45547736326102</v>
      </c>
      <c r="J3226">
        <v>-1.7566596798133101</v>
      </c>
      <c r="K3226">
        <v>-1.9477132221924101</v>
      </c>
    </row>
    <row r="3227" spans="1:11" x14ac:dyDescent="0.25">
      <c r="A3227">
        <v>254</v>
      </c>
      <c r="B3227">
        <v>462</v>
      </c>
      <c r="D3227">
        <f t="shared" si="100"/>
        <v>236</v>
      </c>
      <c r="E3227">
        <f t="shared" si="101"/>
        <v>392</v>
      </c>
      <c r="G3227">
        <v>527.21911953190704</v>
      </c>
      <c r="H3227">
        <v>474.00421939050199</v>
      </c>
      <c r="J3227">
        <v>0.96062791395763703</v>
      </c>
      <c r="K3227">
        <v>-0.45125797275824198</v>
      </c>
    </row>
    <row r="3228" spans="1:11" x14ac:dyDescent="0.25">
      <c r="A3228">
        <v>254</v>
      </c>
      <c r="B3228">
        <v>464</v>
      </c>
      <c r="D3228">
        <f t="shared" si="100"/>
        <v>236</v>
      </c>
      <c r="E3228">
        <f t="shared" si="101"/>
        <v>393</v>
      </c>
      <c r="G3228">
        <v>528.97258908189099</v>
      </c>
      <c r="H3228">
        <v>475.95377926853303</v>
      </c>
      <c r="J3228">
        <v>1.7534695499841699</v>
      </c>
      <c r="K3228">
        <v>1.94955987803069</v>
      </c>
    </row>
    <row r="3229" spans="1:11" x14ac:dyDescent="0.25">
      <c r="A3229">
        <v>256</v>
      </c>
      <c r="B3229">
        <v>464</v>
      </c>
      <c r="D3229">
        <f t="shared" si="100"/>
        <v>237</v>
      </c>
      <c r="E3229">
        <f t="shared" si="101"/>
        <v>393</v>
      </c>
      <c r="G3229">
        <v>529.93584517373404</v>
      </c>
      <c r="H3229">
        <v>475.51235525483401</v>
      </c>
      <c r="J3229">
        <v>0.96325609184236705</v>
      </c>
      <c r="K3229">
        <v>-0.44142401369902001</v>
      </c>
    </row>
    <row r="3230" spans="1:11" x14ac:dyDescent="0.25">
      <c r="A3230">
        <v>256</v>
      </c>
      <c r="B3230">
        <v>462</v>
      </c>
      <c r="D3230">
        <f t="shared" si="100"/>
        <v>237</v>
      </c>
      <c r="E3230">
        <f t="shared" si="101"/>
        <v>392</v>
      </c>
      <c r="G3230">
        <v>528.18557344933197</v>
      </c>
      <c r="H3230">
        <v>473.56097812214199</v>
      </c>
      <c r="J3230">
        <v>-1.7502717244019499</v>
      </c>
      <c r="K3230">
        <v>-1.9513771326924101</v>
      </c>
    </row>
    <row r="3231" spans="1:11" x14ac:dyDescent="0.25">
      <c r="A3231">
        <v>258</v>
      </c>
      <c r="B3231">
        <v>462</v>
      </c>
      <c r="D3231">
        <f t="shared" si="100"/>
        <v>239</v>
      </c>
      <c r="E3231">
        <f t="shared" si="101"/>
        <v>392</v>
      </c>
      <c r="G3231">
        <v>529.15782144838397</v>
      </c>
      <c r="H3231">
        <v>473.12577608919099</v>
      </c>
      <c r="J3231">
        <v>0.97224799905188697</v>
      </c>
      <c r="K3231">
        <v>-0.43520203295042797</v>
      </c>
    </row>
    <row r="3232" spans="1:11" x14ac:dyDescent="0.25">
      <c r="A3232">
        <v>258</v>
      </c>
      <c r="B3232">
        <v>464</v>
      </c>
      <c r="D3232">
        <f t="shared" si="100"/>
        <v>239</v>
      </c>
      <c r="E3232">
        <f t="shared" si="101"/>
        <v>393</v>
      </c>
      <c r="G3232">
        <v>530.90488790366203</v>
      </c>
      <c r="H3232">
        <v>475.07894080878799</v>
      </c>
      <c r="J3232">
        <v>1.7470664552778301</v>
      </c>
      <c r="K3232">
        <v>1.9531647195963699</v>
      </c>
    </row>
    <row r="3233" spans="1:11" x14ac:dyDescent="0.25">
      <c r="A3233">
        <v>260</v>
      </c>
      <c r="B3233">
        <v>464</v>
      </c>
      <c r="D3233">
        <f t="shared" si="100"/>
        <v>240</v>
      </c>
      <c r="E3233">
        <f t="shared" si="101"/>
        <v>393</v>
      </c>
      <c r="G3233">
        <v>531.87968564328503</v>
      </c>
      <c r="H3233">
        <v>474.65355787142198</v>
      </c>
      <c r="J3233">
        <v>0.97479773962322702</v>
      </c>
      <c r="K3233">
        <v>-0.42538293736544103</v>
      </c>
    </row>
    <row r="3234" spans="1:11" x14ac:dyDescent="0.25">
      <c r="A3234">
        <v>260</v>
      </c>
      <c r="B3234">
        <v>462</v>
      </c>
      <c r="D3234">
        <f t="shared" si="100"/>
        <v>240</v>
      </c>
      <c r="E3234">
        <f t="shared" si="101"/>
        <v>392</v>
      </c>
      <c r="G3234">
        <v>530.13583165071896</v>
      </c>
      <c r="H3234">
        <v>472.69863549623199</v>
      </c>
      <c r="J3234">
        <v>-1.7438539925657299</v>
      </c>
      <c r="K3234">
        <v>-1.9549223751902201</v>
      </c>
    </row>
    <row r="3235" spans="1:11" x14ac:dyDescent="0.25">
      <c r="A3235">
        <v>262</v>
      </c>
      <c r="B3235">
        <v>462</v>
      </c>
      <c r="D3235">
        <f t="shared" si="100"/>
        <v>242</v>
      </c>
      <c r="E3235">
        <f t="shared" si="101"/>
        <v>392</v>
      </c>
      <c r="G3235">
        <v>531.11957222455999</v>
      </c>
      <c r="H3235">
        <v>472.27957821612398</v>
      </c>
      <c r="J3235">
        <v>0.98374057384080504</v>
      </c>
      <c r="K3235">
        <v>-0.41905728010840398</v>
      </c>
    </row>
    <row r="3236" spans="1:11" x14ac:dyDescent="0.25">
      <c r="A3236">
        <v>262</v>
      </c>
      <c r="B3236">
        <v>464</v>
      </c>
      <c r="D3236">
        <f t="shared" si="100"/>
        <v>242</v>
      </c>
      <c r="E3236">
        <f t="shared" si="101"/>
        <v>393</v>
      </c>
      <c r="G3236">
        <v>532.86020680850197</v>
      </c>
      <c r="H3236">
        <v>474.23622805517499</v>
      </c>
      <c r="J3236">
        <v>1.74063458394209</v>
      </c>
      <c r="K3236">
        <v>1.9566498390510101</v>
      </c>
    </row>
    <row r="3237" spans="1:11" x14ac:dyDescent="0.25">
      <c r="A3237">
        <v>264</v>
      </c>
      <c r="B3237">
        <v>464</v>
      </c>
      <c r="D3237">
        <f t="shared" si="100"/>
        <v>243</v>
      </c>
      <c r="E3237">
        <f t="shared" si="101"/>
        <v>393</v>
      </c>
      <c r="G3237">
        <v>533.84641986249096</v>
      </c>
      <c r="H3237">
        <v>473.82697263874701</v>
      </c>
      <c r="J3237">
        <v>0.98621305398944503</v>
      </c>
      <c r="K3237">
        <v>-0.40925541642792401</v>
      </c>
    </row>
    <row r="3238" spans="1:11" x14ac:dyDescent="0.25">
      <c r="A3238">
        <v>264</v>
      </c>
      <c r="B3238">
        <v>462</v>
      </c>
      <c r="D3238">
        <f t="shared" si="100"/>
        <v>243</v>
      </c>
      <c r="E3238">
        <f t="shared" si="101"/>
        <v>392</v>
      </c>
      <c r="G3238">
        <v>532.10901138770396</v>
      </c>
      <c r="H3238">
        <v>471.868625784762</v>
      </c>
      <c r="J3238">
        <v>-1.73740847478757</v>
      </c>
      <c r="K3238">
        <v>-1.9583468539848901</v>
      </c>
    </row>
    <row r="3239" spans="1:11" x14ac:dyDescent="0.25">
      <c r="A3239">
        <v>266</v>
      </c>
      <c r="B3239">
        <v>462</v>
      </c>
      <c r="D3239">
        <f t="shared" si="100"/>
        <v>245</v>
      </c>
      <c r="E3239">
        <f t="shared" si="101"/>
        <v>392</v>
      </c>
      <c r="G3239">
        <v>533.10411741047301</v>
      </c>
      <c r="H3239">
        <v>471.46579939588401</v>
      </c>
      <c r="J3239">
        <v>0.99510602276927695</v>
      </c>
      <c r="K3239">
        <v>-0.40282638887816802</v>
      </c>
    </row>
    <row r="3240" spans="1:11" x14ac:dyDescent="0.25">
      <c r="A3240">
        <v>266</v>
      </c>
      <c r="B3240">
        <v>464</v>
      </c>
      <c r="D3240">
        <f t="shared" si="100"/>
        <v>245</v>
      </c>
      <c r="E3240">
        <f t="shared" si="101"/>
        <v>393</v>
      </c>
      <c r="G3240">
        <v>534.83829331864399</v>
      </c>
      <c r="H3240">
        <v>473.42581256200998</v>
      </c>
      <c r="J3240">
        <v>1.7341759081705199</v>
      </c>
      <c r="K3240">
        <v>1.9600131661265401</v>
      </c>
    </row>
    <row r="3241" spans="1:11" x14ac:dyDescent="0.25">
      <c r="A3241">
        <v>268</v>
      </c>
      <c r="B3241">
        <v>462</v>
      </c>
      <c r="D3241">
        <f t="shared" si="100"/>
        <v>246</v>
      </c>
      <c r="E3241">
        <f t="shared" si="101"/>
        <v>392</v>
      </c>
      <c r="G3241">
        <v>534.10485861860502</v>
      </c>
      <c r="H3241">
        <v>471.071119895923</v>
      </c>
      <c r="J3241">
        <v>-0.73343470003908295</v>
      </c>
      <c r="K3241">
        <v>-2.3546926660866299</v>
      </c>
    </row>
    <row r="3242" spans="1:11" x14ac:dyDescent="0.25">
      <c r="A3242">
        <v>268</v>
      </c>
      <c r="B3242">
        <v>464</v>
      </c>
      <c r="D3242">
        <f t="shared" si="100"/>
        <v>246</v>
      </c>
      <c r="E3242">
        <f t="shared" si="101"/>
        <v>393</v>
      </c>
      <c r="G3242">
        <v>535.83579574343401</v>
      </c>
      <c r="H3242">
        <v>473.03276842096199</v>
      </c>
      <c r="J3242">
        <v>1.73093712482977</v>
      </c>
      <c r="K3242">
        <v>1.96164852503858</v>
      </c>
    </row>
    <row r="3243" spans="1:11" x14ac:dyDescent="0.25">
      <c r="A3243">
        <v>270</v>
      </c>
      <c r="B3243">
        <v>464</v>
      </c>
      <c r="D3243">
        <f t="shared" si="100"/>
        <v>248</v>
      </c>
      <c r="E3243">
        <f t="shared" si="101"/>
        <v>393</v>
      </c>
      <c r="G3243">
        <v>536.83889575923899</v>
      </c>
      <c r="H3243">
        <v>472.64786046273298</v>
      </c>
      <c r="J3243">
        <v>1.0031000158051</v>
      </c>
      <c r="K3243">
        <v>-0.38490795822860902</v>
      </c>
    </row>
    <row r="3244" spans="1:11" x14ac:dyDescent="0.25">
      <c r="A3244">
        <v>270</v>
      </c>
      <c r="B3244">
        <v>462</v>
      </c>
      <c r="D3244">
        <f t="shared" si="100"/>
        <v>248</v>
      </c>
      <c r="E3244">
        <f t="shared" si="101"/>
        <v>392</v>
      </c>
      <c r="G3244">
        <v>535.11120339607896</v>
      </c>
      <c r="H3244">
        <v>470.68460777892398</v>
      </c>
      <c r="J3244">
        <v>-1.72769236316071</v>
      </c>
      <c r="K3244">
        <v>-1.9632526838094499</v>
      </c>
    </row>
    <row r="3245" spans="1:11" x14ac:dyDescent="0.25">
      <c r="A3245">
        <v>272</v>
      </c>
      <c r="B3245">
        <v>462</v>
      </c>
      <c r="D3245">
        <f t="shared" si="100"/>
        <v>249</v>
      </c>
      <c r="E3245">
        <f t="shared" si="101"/>
        <v>392</v>
      </c>
      <c r="G3245">
        <v>536.123120187891</v>
      </c>
      <c r="H3245">
        <v>470.30628318150201</v>
      </c>
      <c r="J3245">
        <v>1.0119167918119201</v>
      </c>
      <c r="K3245">
        <v>-0.37832459742156699</v>
      </c>
    </row>
    <row r="3246" spans="1:11" x14ac:dyDescent="0.25">
      <c r="A3246">
        <v>272</v>
      </c>
      <c r="B3246">
        <v>464</v>
      </c>
      <c r="D3246">
        <f t="shared" si="100"/>
        <v>249</v>
      </c>
      <c r="E3246">
        <f t="shared" si="101"/>
        <v>393</v>
      </c>
      <c r="G3246">
        <v>537.84756204709095</v>
      </c>
      <c r="H3246">
        <v>472.27110858065402</v>
      </c>
      <c r="J3246">
        <v>1.7244418592003901</v>
      </c>
      <c r="K3246">
        <v>1.9648253991511999</v>
      </c>
    </row>
    <row r="3247" spans="1:11" x14ac:dyDescent="0.25">
      <c r="A3247">
        <v>274</v>
      </c>
      <c r="B3247">
        <v>464</v>
      </c>
      <c r="D3247">
        <f t="shared" si="100"/>
        <v>251</v>
      </c>
      <c r="E3247">
        <f t="shared" si="101"/>
        <v>393</v>
      </c>
      <c r="G3247">
        <v>538.86176334937704</v>
      </c>
      <c r="H3247">
        <v>471.90253230937401</v>
      </c>
      <c r="J3247">
        <v>1.0142013022855201</v>
      </c>
      <c r="K3247">
        <v>-0.36857627127989101</v>
      </c>
    </row>
    <row r="3248" spans="1:11" x14ac:dyDescent="0.25">
      <c r="A3248">
        <v>274</v>
      </c>
      <c r="B3248">
        <v>462</v>
      </c>
      <c r="D3248">
        <f t="shared" si="100"/>
        <v>251</v>
      </c>
      <c r="E3248">
        <f t="shared" si="101"/>
        <v>392</v>
      </c>
      <c r="G3248">
        <v>537.14057750276095</v>
      </c>
      <c r="H3248">
        <v>469.93616587787699</v>
      </c>
      <c r="J3248">
        <v>-1.72118584661564</v>
      </c>
      <c r="K3248">
        <v>-1.96636643149673</v>
      </c>
    </row>
    <row r="3249" spans="1:11" x14ac:dyDescent="0.25">
      <c r="A3249">
        <v>276</v>
      </c>
      <c r="B3249">
        <v>462</v>
      </c>
      <c r="D3249">
        <f t="shared" si="100"/>
        <v>252</v>
      </c>
      <c r="E3249">
        <f t="shared" si="101"/>
        <v>392</v>
      </c>
      <c r="G3249">
        <v>538.16354391578705</v>
      </c>
      <c r="H3249">
        <v>469.57427527495503</v>
      </c>
      <c r="J3249">
        <v>1.0229664130263201</v>
      </c>
      <c r="K3249">
        <v>-0.36189060292167502</v>
      </c>
    </row>
    <row r="3250" spans="1:11" x14ac:dyDescent="0.25">
      <c r="A3250">
        <v>276</v>
      </c>
      <c r="B3250">
        <v>464</v>
      </c>
      <c r="D3250">
        <f t="shared" si="100"/>
        <v>252</v>
      </c>
      <c r="E3250">
        <f t="shared" si="101"/>
        <v>393</v>
      </c>
      <c r="G3250">
        <v>539.88146847247799</v>
      </c>
      <c r="H3250">
        <v>471.54215082005101</v>
      </c>
      <c r="J3250">
        <v>1.71792455669094</v>
      </c>
      <c r="K3250">
        <v>1.9678755450954599</v>
      </c>
    </row>
    <row r="3251" spans="1:11" x14ac:dyDescent="0.25">
      <c r="A3251">
        <v>278</v>
      </c>
      <c r="B3251">
        <v>464</v>
      </c>
      <c r="D3251">
        <f t="shared" si="100"/>
        <v>254</v>
      </c>
      <c r="E3251">
        <f t="shared" si="101"/>
        <v>393</v>
      </c>
      <c r="G3251">
        <v>540.90664628935701</v>
      </c>
      <c r="H3251">
        <v>471.18998291559598</v>
      </c>
      <c r="J3251">
        <v>1.02517781687868</v>
      </c>
      <c r="K3251">
        <v>-0.35216790445491503</v>
      </c>
    </row>
    <row r="3252" spans="1:11" x14ac:dyDescent="0.25">
      <c r="A3252">
        <v>278</v>
      </c>
      <c r="B3252">
        <v>462</v>
      </c>
      <c r="D3252">
        <f t="shared" si="100"/>
        <v>254</v>
      </c>
      <c r="E3252">
        <f t="shared" si="101"/>
        <v>392</v>
      </c>
      <c r="G3252">
        <v>539.19198807103896</v>
      </c>
      <c r="H3252">
        <v>469.22063040748702</v>
      </c>
      <c r="J3252">
        <v>-1.7146582183178201</v>
      </c>
      <c r="K3252">
        <v>-1.9693525081088401</v>
      </c>
    </row>
    <row r="3253" spans="1:11" x14ac:dyDescent="0.25">
      <c r="A3253">
        <v>280</v>
      </c>
      <c r="B3253">
        <v>462</v>
      </c>
      <c r="D3253">
        <f t="shared" si="100"/>
        <v>255</v>
      </c>
      <c r="E3253">
        <f t="shared" si="101"/>
        <v>392</v>
      </c>
      <c r="G3253">
        <v>540.22587868409198</v>
      </c>
      <c r="H3253">
        <v>468.87524993328401</v>
      </c>
      <c r="J3253">
        <v>1.03389061305313</v>
      </c>
      <c r="K3253">
        <v>-0.345380474203068</v>
      </c>
    </row>
    <row r="3254" spans="1:11" x14ac:dyDescent="0.25">
      <c r="A3254">
        <v>280</v>
      </c>
      <c r="B3254">
        <v>464</v>
      </c>
      <c r="D3254">
        <f t="shared" si="100"/>
        <v>255</v>
      </c>
      <c r="E3254">
        <f t="shared" si="101"/>
        <v>393</v>
      </c>
      <c r="G3254">
        <v>541.93726574207801</v>
      </c>
      <c r="H3254">
        <v>470.84604702598898</v>
      </c>
      <c r="J3254">
        <v>1.71138705798568</v>
      </c>
      <c r="K3254">
        <v>1.9707970927046801</v>
      </c>
    </row>
    <row r="3255" spans="1:11" x14ac:dyDescent="0.25">
      <c r="A3255">
        <v>282</v>
      </c>
      <c r="B3255">
        <v>464</v>
      </c>
      <c r="D3255">
        <f t="shared" si="100"/>
        <v>257</v>
      </c>
      <c r="E3255">
        <f t="shared" si="101"/>
        <v>393</v>
      </c>
      <c r="G3255">
        <v>542.97329584427996</v>
      </c>
      <c r="H3255">
        <v>470.51036120366098</v>
      </c>
      <c r="J3255">
        <v>1.0360301022016001</v>
      </c>
      <c r="K3255">
        <v>-0.33568582232766098</v>
      </c>
    </row>
    <row r="3256" spans="1:11" x14ac:dyDescent="0.25">
      <c r="A3256">
        <v>282</v>
      </c>
      <c r="B3256">
        <v>462</v>
      </c>
      <c r="D3256">
        <f t="shared" si="100"/>
        <v>257</v>
      </c>
      <c r="E3256">
        <f t="shared" si="101"/>
        <v>392</v>
      </c>
      <c r="G3256">
        <v>541.26518454450695</v>
      </c>
      <c r="H3256">
        <v>468.538152128511</v>
      </c>
      <c r="J3256">
        <v>-1.7081112997722101</v>
      </c>
      <c r="K3256">
        <v>-1.9722090751501999</v>
      </c>
    </row>
    <row r="3257" spans="1:11" x14ac:dyDescent="0.25">
      <c r="A3257">
        <v>284</v>
      </c>
      <c r="B3257">
        <v>462</v>
      </c>
      <c r="D3257">
        <f t="shared" si="100"/>
        <v>258</v>
      </c>
      <c r="E3257">
        <f t="shared" si="101"/>
        <v>392</v>
      </c>
      <c r="G3257">
        <v>542.30987451824899</v>
      </c>
      <c r="H3257">
        <v>468.20935488304798</v>
      </c>
      <c r="J3257">
        <v>1.04468997374215</v>
      </c>
      <c r="K3257">
        <v>-0.32879724546324901</v>
      </c>
    </row>
    <row r="3258" spans="1:11" x14ac:dyDescent="0.25">
      <c r="A3258">
        <v>284</v>
      </c>
      <c r="B3258">
        <v>464</v>
      </c>
      <c r="D3258">
        <f t="shared" si="100"/>
        <v>258</v>
      </c>
      <c r="E3258">
        <f t="shared" si="101"/>
        <v>393</v>
      </c>
      <c r="G3258">
        <v>544.01470568358695</v>
      </c>
      <c r="H3258">
        <v>470.18294311895198</v>
      </c>
      <c r="J3258">
        <v>1.7048311653372801</v>
      </c>
      <c r="K3258">
        <v>1.97358823590434</v>
      </c>
    </row>
    <row r="3259" spans="1:11" x14ac:dyDescent="0.25">
      <c r="A3259">
        <v>286</v>
      </c>
      <c r="B3259">
        <v>464</v>
      </c>
      <c r="D3259">
        <f t="shared" si="100"/>
        <v>260</v>
      </c>
      <c r="E3259">
        <f t="shared" si="101"/>
        <v>393</v>
      </c>
      <c r="G3259">
        <v>545.06146442396698</v>
      </c>
      <c r="H3259">
        <v>469.86381005563697</v>
      </c>
      <c r="J3259">
        <v>1.04675874038036</v>
      </c>
      <c r="K3259">
        <v>-0.31913306331506403</v>
      </c>
    </row>
    <row r="3260" spans="1:11" x14ac:dyDescent="0.25">
      <c r="A3260">
        <v>286</v>
      </c>
      <c r="B3260">
        <v>462</v>
      </c>
      <c r="D3260">
        <f t="shared" si="100"/>
        <v>260</v>
      </c>
      <c r="E3260">
        <f t="shared" si="101"/>
        <v>392</v>
      </c>
      <c r="G3260">
        <v>543.35991755005205</v>
      </c>
      <c r="H3260">
        <v>467.88887569592799</v>
      </c>
      <c r="J3260">
        <v>-1.70154687391493</v>
      </c>
      <c r="K3260">
        <v>-1.97493435970886</v>
      </c>
    </row>
    <row r="3261" spans="1:11" x14ac:dyDescent="0.25">
      <c r="A3261">
        <v>288</v>
      </c>
      <c r="B3261">
        <v>462</v>
      </c>
      <c r="D3261">
        <f t="shared" si="100"/>
        <v>261</v>
      </c>
      <c r="E3261">
        <f t="shared" si="101"/>
        <v>392</v>
      </c>
      <c r="G3261">
        <v>544.415282665723</v>
      </c>
      <c r="H3261">
        <v>467.57673167085602</v>
      </c>
      <c r="J3261">
        <v>1.0553651156711701</v>
      </c>
      <c r="K3261">
        <v>-0.312144025072086</v>
      </c>
    </row>
    <row r="3262" spans="1:11" x14ac:dyDescent="0.25">
      <c r="A3262">
        <v>288</v>
      </c>
      <c r="B3262">
        <v>464</v>
      </c>
      <c r="D3262">
        <f t="shared" si="100"/>
        <v>261</v>
      </c>
      <c r="E3262">
        <f t="shared" si="101"/>
        <v>393</v>
      </c>
      <c r="G3262">
        <v>546.11354130803204</v>
      </c>
      <c r="H3262">
        <v>469.55297890653401</v>
      </c>
      <c r="J3262">
        <v>1.6982586423085799</v>
      </c>
      <c r="K3262">
        <v>1.9762472356777001</v>
      </c>
    </row>
    <row r="3263" spans="1:11" x14ac:dyDescent="0.25">
      <c r="A3263">
        <v>290</v>
      </c>
      <c r="B3263">
        <v>464</v>
      </c>
      <c r="D3263">
        <f t="shared" si="100"/>
        <v>263</v>
      </c>
      <c r="E3263">
        <f t="shared" si="101"/>
        <v>393</v>
      </c>
      <c r="G3263">
        <v>547.17090565928299</v>
      </c>
      <c r="H3263">
        <v>469.25046616918701</v>
      </c>
      <c r="J3263">
        <v>1.0573643512506099</v>
      </c>
      <c r="K3263">
        <v>-0.30251273734631901</v>
      </c>
    </row>
    <row r="3264" spans="1:11" x14ac:dyDescent="0.25">
      <c r="A3264">
        <v>290</v>
      </c>
      <c r="B3264">
        <v>462</v>
      </c>
      <c r="D3264">
        <f t="shared" si="100"/>
        <v>263</v>
      </c>
      <c r="E3264">
        <f t="shared" si="101"/>
        <v>392</v>
      </c>
      <c r="G3264">
        <v>545.47593897439697</v>
      </c>
      <c r="H3264">
        <v>467.27293951180098</v>
      </c>
      <c r="J3264">
        <v>-1.6949666848860201</v>
      </c>
      <c r="K3264">
        <v>-1.9775266573859001</v>
      </c>
    </row>
    <row r="3265" spans="1:11" x14ac:dyDescent="0.25">
      <c r="A3265">
        <v>292</v>
      </c>
      <c r="B3265">
        <v>462</v>
      </c>
      <c r="D3265">
        <f t="shared" si="100"/>
        <v>264</v>
      </c>
      <c r="E3265">
        <f t="shared" si="101"/>
        <v>392</v>
      </c>
      <c r="G3265">
        <v>546.541855670725</v>
      </c>
      <c r="H3265">
        <v>466.977515518681</v>
      </c>
      <c r="J3265">
        <v>1.0659166963283699</v>
      </c>
      <c r="K3265">
        <v>-0.29542399312077799</v>
      </c>
    </row>
    <row r="3266" spans="1:11" x14ac:dyDescent="0.25">
      <c r="A3266">
        <v>292</v>
      </c>
      <c r="B3266">
        <v>464</v>
      </c>
      <c r="D3266">
        <f t="shared" si="100"/>
        <v>264</v>
      </c>
      <c r="E3266">
        <f t="shared" si="101"/>
        <v>393</v>
      </c>
      <c r="G3266">
        <v>548.233526884301</v>
      </c>
      <c r="H3266">
        <v>468.95628794163702</v>
      </c>
      <c r="J3266">
        <v>1.6916712135759999</v>
      </c>
      <c r="K3266">
        <v>1.9787724229564101</v>
      </c>
    </row>
    <row r="3267" spans="1:11" x14ac:dyDescent="0.25">
      <c r="A3267">
        <v>294</v>
      </c>
      <c r="B3267">
        <v>464</v>
      </c>
      <c r="D3267">
        <f t="shared" si="100"/>
        <v>266</v>
      </c>
      <c r="E3267">
        <f t="shared" si="101"/>
        <v>393</v>
      </c>
      <c r="G3267">
        <v>549.30137447488698</v>
      </c>
      <c r="H3267">
        <v>468.670459918267</v>
      </c>
      <c r="J3267">
        <v>1.0678475905856399</v>
      </c>
      <c r="K3267">
        <v>-0.28582802337035601</v>
      </c>
    </row>
    <row r="3268" spans="1:11" x14ac:dyDescent="0.25">
      <c r="A3268">
        <v>294</v>
      </c>
      <c r="B3268">
        <v>462</v>
      </c>
      <c r="D3268">
        <f t="shared" si="100"/>
        <v>266</v>
      </c>
      <c r="E3268">
        <f t="shared" si="101"/>
        <v>392</v>
      </c>
      <c r="G3268">
        <v>547.61300203702206</v>
      </c>
      <c r="H3268">
        <v>466.69047558312099</v>
      </c>
      <c r="J3268">
        <v>-1.68837243786447</v>
      </c>
      <c r="K3268">
        <v>-1.97998433514572</v>
      </c>
    </row>
    <row r="3269" spans="1:11" x14ac:dyDescent="0.25">
      <c r="A3269">
        <v>296</v>
      </c>
      <c r="B3269">
        <v>462</v>
      </c>
      <c r="D3269">
        <f t="shared" ref="D3269:D3332" si="102">ROUND(((A3269*$B$1)+$B$2),0)</f>
        <v>267</v>
      </c>
      <c r="E3269">
        <f t="shared" ref="E3269:E3332" si="103">ROUND(((B3269*$B$1)+$D$2),0)</f>
        <v>392</v>
      </c>
      <c r="G3269">
        <v>548.68934744534602</v>
      </c>
      <c r="H3269">
        <v>466.41183518431399</v>
      </c>
      <c r="J3269">
        <v>1.07634540832384</v>
      </c>
      <c r="K3269">
        <v>-0.27864039880705599</v>
      </c>
    </row>
    <row r="3270" spans="1:11" x14ac:dyDescent="0.25">
      <c r="A3270">
        <v>296</v>
      </c>
      <c r="B3270">
        <v>464</v>
      </c>
      <c r="D3270">
        <f t="shared" si="102"/>
        <v>267</v>
      </c>
      <c r="E3270">
        <f t="shared" si="103"/>
        <v>393</v>
      </c>
      <c r="G3270">
        <v>550.37441801013904</v>
      </c>
      <c r="H3270">
        <v>468.39299738574198</v>
      </c>
      <c r="J3270">
        <v>1.6850705647933599</v>
      </c>
      <c r="K3270">
        <v>1.9811622014279899</v>
      </c>
    </row>
    <row r="3271" spans="1:11" x14ac:dyDescent="0.25">
      <c r="A3271">
        <v>298</v>
      </c>
      <c r="B3271">
        <v>464</v>
      </c>
      <c r="D3271">
        <f t="shared" si="102"/>
        <v>269</v>
      </c>
      <c r="E3271">
        <f t="shared" si="103"/>
        <v>393</v>
      </c>
      <c r="G3271">
        <v>551.45262715848901</v>
      </c>
      <c r="H3271">
        <v>468.12391521903601</v>
      </c>
      <c r="J3271">
        <v>1.07820914834974</v>
      </c>
      <c r="K3271">
        <v>-0.26908216670545898</v>
      </c>
    </row>
    <row r="3272" spans="1:11" x14ac:dyDescent="0.25">
      <c r="A3272">
        <v>298</v>
      </c>
      <c r="B3272">
        <v>462</v>
      </c>
      <c r="D3272">
        <f t="shared" si="102"/>
        <v>269</v>
      </c>
      <c r="E3272">
        <f t="shared" si="103"/>
        <v>392</v>
      </c>
      <c r="G3272">
        <v>549.77086135953004</v>
      </c>
      <c r="H3272">
        <v>466.141609384959</v>
      </c>
      <c r="J3272">
        <v>-1.68176579895907</v>
      </c>
      <c r="K3272">
        <v>-1.9823058340775199</v>
      </c>
    </row>
    <row r="3273" spans="1:11" x14ac:dyDescent="0.25">
      <c r="A3273">
        <v>300</v>
      </c>
      <c r="B3273">
        <v>462</v>
      </c>
      <c r="D3273">
        <f t="shared" si="102"/>
        <v>270</v>
      </c>
      <c r="E3273">
        <f t="shared" si="103"/>
        <v>392</v>
      </c>
      <c r="G3273">
        <v>550.85751333715996</v>
      </c>
      <c r="H3273">
        <v>465.87981282729902</v>
      </c>
      <c r="J3273">
        <v>1.08665197763014</v>
      </c>
      <c r="K3273">
        <v>-0.26179655765940801</v>
      </c>
    </row>
    <row r="3274" spans="1:11" x14ac:dyDescent="0.25">
      <c r="A3274">
        <v>300</v>
      </c>
      <c r="B3274">
        <v>464</v>
      </c>
      <c r="D3274">
        <f t="shared" si="102"/>
        <v>270</v>
      </c>
      <c r="E3274">
        <f t="shared" si="103"/>
        <v>393</v>
      </c>
      <c r="G3274">
        <v>552.535971679672</v>
      </c>
      <c r="H3274">
        <v>467.86322787754898</v>
      </c>
      <c r="J3274">
        <v>1.67845834251215</v>
      </c>
      <c r="K3274">
        <v>1.98341505024978</v>
      </c>
    </row>
    <row r="3275" spans="1:11" x14ac:dyDescent="0.25">
      <c r="A3275">
        <v>302</v>
      </c>
      <c r="B3275">
        <v>464</v>
      </c>
      <c r="D3275">
        <f t="shared" si="102"/>
        <v>272</v>
      </c>
      <c r="E3275">
        <f t="shared" si="103"/>
        <v>393</v>
      </c>
      <c r="G3275">
        <v>553.624421426656</v>
      </c>
      <c r="H3275">
        <v>467.610949401315</v>
      </c>
      <c r="J3275">
        <v>1.08844974698365</v>
      </c>
      <c r="K3275">
        <v>-0.252278476233811</v>
      </c>
    </row>
    <row r="3276" spans="1:11" x14ac:dyDescent="0.25">
      <c r="A3276">
        <v>302</v>
      </c>
      <c r="B3276">
        <v>462</v>
      </c>
      <c r="D3276">
        <f t="shared" si="102"/>
        <v>272</v>
      </c>
      <c r="E3276">
        <f t="shared" si="103"/>
        <v>392</v>
      </c>
      <c r="G3276">
        <v>551.94927303149802</v>
      </c>
      <c r="H3276">
        <v>465.62645972925498</v>
      </c>
      <c r="J3276">
        <v>-1.6751483951575199</v>
      </c>
      <c r="K3276">
        <v>-1.9844896720604099</v>
      </c>
    </row>
    <row r="3277" spans="1:11" x14ac:dyDescent="0.25">
      <c r="A3277">
        <v>304</v>
      </c>
      <c r="B3277">
        <v>462</v>
      </c>
      <c r="D3277">
        <f t="shared" si="102"/>
        <v>273</v>
      </c>
      <c r="E3277">
        <f t="shared" si="103"/>
        <v>392</v>
      </c>
      <c r="G3277">
        <v>553.04611019335402</v>
      </c>
      <c r="H3277">
        <v>465.38156388064999</v>
      </c>
      <c r="J3277">
        <v>1.09683716185566</v>
      </c>
      <c r="K3277">
        <v>-0.24489584860498301</v>
      </c>
    </row>
    <row r="3278" spans="1:11" x14ac:dyDescent="0.25">
      <c r="A3278">
        <v>304</v>
      </c>
      <c r="B3278">
        <v>464</v>
      </c>
      <c r="D3278">
        <f t="shared" si="102"/>
        <v>273</v>
      </c>
      <c r="E3278">
        <f t="shared" si="103"/>
        <v>393</v>
      </c>
      <c r="G3278">
        <v>554.71794634750995</v>
      </c>
      <c r="H3278">
        <v>467.36709340731198</v>
      </c>
      <c r="J3278">
        <v>1.67183615415638</v>
      </c>
      <c r="K3278">
        <v>1.98552952666244</v>
      </c>
    </row>
    <row r="3279" spans="1:11" x14ac:dyDescent="0.25">
      <c r="A3279">
        <v>306</v>
      </c>
      <c r="B3279">
        <v>464</v>
      </c>
      <c r="D3279">
        <f t="shared" si="102"/>
        <v>275</v>
      </c>
      <c r="E3279">
        <f t="shared" si="103"/>
        <v>393</v>
      </c>
      <c r="G3279">
        <v>555.81651648723005</v>
      </c>
      <c r="H3279">
        <v>467.13167308586497</v>
      </c>
      <c r="J3279">
        <v>1.09857013971986</v>
      </c>
      <c r="K3279">
        <v>-0.23542032144735001</v>
      </c>
    </row>
    <row r="3280" spans="1:11" x14ac:dyDescent="0.25">
      <c r="A3280">
        <v>306</v>
      </c>
      <c r="B3280">
        <v>462</v>
      </c>
      <c r="D3280">
        <f t="shared" si="102"/>
        <v>275</v>
      </c>
      <c r="E3280">
        <f t="shared" si="103"/>
        <v>392</v>
      </c>
      <c r="G3280">
        <v>554.147994672903</v>
      </c>
      <c r="H3280">
        <v>465.14513863954301</v>
      </c>
      <c r="J3280">
        <v>-1.6685218143275</v>
      </c>
      <c r="K3280">
        <v>-1.9865344463222501</v>
      </c>
    </row>
    <row r="3281" spans="1:11" x14ac:dyDescent="0.25">
      <c r="A3281">
        <v>308</v>
      </c>
      <c r="B3281">
        <v>462</v>
      </c>
      <c r="D3281">
        <f t="shared" si="102"/>
        <v>276</v>
      </c>
      <c r="E3281">
        <f t="shared" si="103"/>
        <v>392</v>
      </c>
      <c r="G3281">
        <v>555.25489642145396</v>
      </c>
      <c r="H3281">
        <v>464.91719692865701</v>
      </c>
      <c r="J3281">
        <v>1.1069017485510799</v>
      </c>
      <c r="K3281">
        <v>-0.22794171088594301</v>
      </c>
    </row>
    <row r="3282" spans="1:11" x14ac:dyDescent="0.25">
      <c r="A3282">
        <v>308</v>
      </c>
      <c r="B3282">
        <v>464</v>
      </c>
      <c r="D3282">
        <f t="shared" si="102"/>
        <v>276</v>
      </c>
      <c r="E3282">
        <f t="shared" si="103"/>
        <v>393</v>
      </c>
      <c r="G3282">
        <v>556.92010198950402</v>
      </c>
      <c r="H3282">
        <v>466.90470119715002</v>
      </c>
      <c r="J3282">
        <v>1.6652055680500499</v>
      </c>
      <c r="K3282">
        <v>1.98750426849267</v>
      </c>
    </row>
    <row r="3283" spans="1:11" x14ac:dyDescent="0.25">
      <c r="A3283">
        <v>310</v>
      </c>
      <c r="B3283">
        <v>464</v>
      </c>
      <c r="D3283">
        <f t="shared" si="102"/>
        <v>278</v>
      </c>
      <c r="E3283">
        <f t="shared" si="103"/>
        <v>393</v>
      </c>
      <c r="G3283">
        <v>558.02867309843498</v>
      </c>
      <c r="H3283">
        <v>466.68619006780102</v>
      </c>
      <c r="J3283">
        <v>1.1085711089306101</v>
      </c>
      <c r="K3283">
        <v>-0.218511129348712</v>
      </c>
    </row>
    <row r="3284" spans="1:11" x14ac:dyDescent="0.25">
      <c r="A3284">
        <v>310</v>
      </c>
      <c r="B3284">
        <v>462</v>
      </c>
      <c r="D3284">
        <f t="shared" si="102"/>
        <v>278</v>
      </c>
      <c r="E3284">
        <f t="shared" si="103"/>
        <v>392</v>
      </c>
      <c r="G3284">
        <v>556.36678549316696</v>
      </c>
      <c r="H3284">
        <v>464.69775123191602</v>
      </c>
      <c r="J3284">
        <v>-1.6618876052676701</v>
      </c>
      <c r="K3284">
        <v>-1.988438835885</v>
      </c>
    </row>
    <row r="3285" spans="1:11" x14ac:dyDescent="0.25">
      <c r="A3285">
        <v>312</v>
      </c>
      <c r="B3285">
        <v>462</v>
      </c>
      <c r="D3285">
        <f t="shared" si="102"/>
        <v>279</v>
      </c>
      <c r="E3285">
        <f t="shared" si="103"/>
        <v>392</v>
      </c>
      <c r="G3285">
        <v>557.48363204671705</v>
      </c>
      <c r="H3285">
        <v>464.48681359108502</v>
      </c>
      <c r="J3285">
        <v>1.11684655355031</v>
      </c>
      <c r="K3285">
        <v>-0.21093764083065</v>
      </c>
    </row>
    <row r="3286" spans="1:11" x14ac:dyDescent="0.25">
      <c r="A3286">
        <v>312</v>
      </c>
      <c r="B3286">
        <v>464</v>
      </c>
      <c r="D3286">
        <f t="shared" si="102"/>
        <v>279</v>
      </c>
      <c r="E3286">
        <f t="shared" si="103"/>
        <v>393</v>
      </c>
      <c r="G3286">
        <v>559.14220016020897</v>
      </c>
      <c r="H3286">
        <v>466.47615158762397</v>
      </c>
      <c r="J3286">
        <v>1.65856811349203</v>
      </c>
      <c r="K3286">
        <v>1.98933799653832</v>
      </c>
    </row>
    <row r="3287" spans="1:11" x14ac:dyDescent="0.25">
      <c r="A3287">
        <v>314</v>
      </c>
      <c r="B3287">
        <v>464</v>
      </c>
      <c r="D3287">
        <f t="shared" si="102"/>
        <v>281</v>
      </c>
      <c r="E3287">
        <f t="shared" si="103"/>
        <v>393</v>
      </c>
      <c r="G3287">
        <v>560.26065362472104</v>
      </c>
      <c r="H3287">
        <v>466.27459720641002</v>
      </c>
      <c r="J3287">
        <v>1.1184534645117301</v>
      </c>
      <c r="K3287">
        <v>-0.20155438121389499</v>
      </c>
    </row>
    <row r="3288" spans="1:11" x14ac:dyDescent="0.25">
      <c r="A3288">
        <v>314</v>
      </c>
      <c r="B3288">
        <v>462</v>
      </c>
      <c r="D3288">
        <f t="shared" si="102"/>
        <v>281</v>
      </c>
      <c r="E3288">
        <f t="shared" si="103"/>
        <v>392</v>
      </c>
      <c r="G3288">
        <v>558.60540634691301</v>
      </c>
      <c r="H3288">
        <v>464.28439560252201</v>
      </c>
      <c r="J3288">
        <v>-1.65524727780814</v>
      </c>
      <c r="K3288">
        <v>-1.9902016038872099</v>
      </c>
    </row>
    <row r="3289" spans="1:11" x14ac:dyDescent="0.25">
      <c r="A3289">
        <v>316</v>
      </c>
      <c r="B3289">
        <v>462</v>
      </c>
      <c r="D3289">
        <f t="shared" si="102"/>
        <v>282</v>
      </c>
      <c r="E3289">
        <f t="shared" si="103"/>
        <v>392</v>
      </c>
      <c r="G3289">
        <v>559.732078766261</v>
      </c>
      <c r="H3289">
        <v>464.090508414037</v>
      </c>
      <c r="J3289">
        <v>1.12667241934798</v>
      </c>
      <c r="K3289">
        <v>-0.19388718848523401</v>
      </c>
    </row>
    <row r="3290" spans="1:11" x14ac:dyDescent="0.25">
      <c r="A3290">
        <v>316</v>
      </c>
      <c r="B3290">
        <v>464</v>
      </c>
      <c r="D3290">
        <f t="shared" si="102"/>
        <v>282</v>
      </c>
      <c r="E3290">
        <f t="shared" si="103"/>
        <v>393</v>
      </c>
      <c r="G3290">
        <v>561.38400404714002</v>
      </c>
      <c r="H3290">
        <v>466.08153793086399</v>
      </c>
      <c r="J3290">
        <v>1.6519252808793601</v>
      </c>
      <c r="K3290">
        <v>1.9910295168269201</v>
      </c>
    </row>
    <row r="3291" spans="1:11" x14ac:dyDescent="0.25">
      <c r="A3291">
        <v>318</v>
      </c>
      <c r="B3291">
        <v>464</v>
      </c>
      <c r="D3291">
        <f t="shared" si="102"/>
        <v>284</v>
      </c>
      <c r="E3291">
        <f t="shared" si="103"/>
        <v>393</v>
      </c>
      <c r="G3291">
        <v>562.51222208944</v>
      </c>
      <c r="H3291">
        <v>465.89698432164101</v>
      </c>
      <c r="J3291">
        <v>1.12821804229986</v>
      </c>
      <c r="K3291">
        <v>-0.18455360922297301</v>
      </c>
    </row>
    <row r="3292" spans="1:11" x14ac:dyDescent="0.25">
      <c r="A3292">
        <v>318</v>
      </c>
      <c r="B3292">
        <v>462</v>
      </c>
      <c r="D3292">
        <f t="shared" si="102"/>
        <v>284</v>
      </c>
      <c r="E3292">
        <f t="shared" si="103"/>
        <v>392</v>
      </c>
      <c r="G3292">
        <v>560.86361978648597</v>
      </c>
      <c r="H3292">
        <v>463.90516272186397</v>
      </c>
      <c r="J3292">
        <v>-1.6486023029543699</v>
      </c>
      <c r="K3292">
        <v>-1.9918215997766899</v>
      </c>
    </row>
    <row r="3293" spans="1:11" x14ac:dyDescent="0.25">
      <c r="A3293">
        <v>320</v>
      </c>
      <c r="B3293">
        <v>462</v>
      </c>
      <c r="D3293">
        <f t="shared" si="102"/>
        <v>285</v>
      </c>
      <c r="E3293">
        <f t="shared" si="103"/>
        <v>392</v>
      </c>
      <c r="G3293">
        <v>562</v>
      </c>
      <c r="H3293">
        <v>463.72836876775102</v>
      </c>
      <c r="J3293">
        <v>1.1363802135139101</v>
      </c>
      <c r="K3293">
        <v>-0.17679395411312199</v>
      </c>
    </row>
    <row r="3294" spans="1:11" x14ac:dyDescent="0.25">
      <c r="A3294">
        <v>320</v>
      </c>
      <c r="B3294">
        <v>464</v>
      </c>
      <c r="D3294">
        <f t="shared" si="102"/>
        <v>285</v>
      </c>
      <c r="E3294">
        <f t="shared" si="103"/>
        <v>393</v>
      </c>
      <c r="G3294">
        <v>563.64527852187302</v>
      </c>
      <c r="H3294">
        <v>465.720946490492</v>
      </c>
      <c r="J3294">
        <v>1.6452785218731301</v>
      </c>
      <c r="K3294">
        <v>1.99257772274046</v>
      </c>
    </row>
    <row r="3295" spans="1:11" x14ac:dyDescent="0.25">
      <c r="A3295">
        <v>322</v>
      </c>
      <c r="B3295">
        <v>464</v>
      </c>
      <c r="D3295">
        <f t="shared" si="102"/>
        <v>287</v>
      </c>
      <c r="E3295">
        <f t="shared" si="103"/>
        <v>393</v>
      </c>
      <c r="G3295">
        <v>564.78314422439996</v>
      </c>
      <c r="H3295">
        <v>465.55343409752601</v>
      </c>
      <c r="J3295">
        <v>1.1378657025273899</v>
      </c>
      <c r="K3295">
        <v>-0.167512392965704</v>
      </c>
    </row>
    <row r="3296" spans="1:11" x14ac:dyDescent="0.25">
      <c r="A3296">
        <v>322</v>
      </c>
      <c r="B3296">
        <v>462</v>
      </c>
      <c r="D3296">
        <f t="shared" si="102"/>
        <v>287</v>
      </c>
      <c r="E3296">
        <f t="shared" si="103"/>
        <v>392</v>
      </c>
      <c r="G3296">
        <v>563.14119011132505</v>
      </c>
      <c r="H3296">
        <v>463.56013633615999</v>
      </c>
      <c r="J3296">
        <v>-1.6419541130750299</v>
      </c>
      <c r="K3296">
        <v>-1.9932977613657299</v>
      </c>
    </row>
    <row r="3297" spans="1:11" x14ac:dyDescent="0.25">
      <c r="A3297">
        <v>324</v>
      </c>
      <c r="B3297">
        <v>462</v>
      </c>
      <c r="D3297">
        <f t="shared" si="102"/>
        <v>288</v>
      </c>
      <c r="E3297">
        <f t="shared" si="103"/>
        <v>392</v>
      </c>
      <c r="G3297">
        <v>564.28716093847095</v>
      </c>
      <c r="H3297">
        <v>463.40047475159099</v>
      </c>
      <c r="J3297">
        <v>1.14597082714556</v>
      </c>
      <c r="K3297">
        <v>-0.15966158456973201</v>
      </c>
    </row>
    <row r="3298" spans="1:11" x14ac:dyDescent="0.25">
      <c r="A3298">
        <v>324</v>
      </c>
      <c r="B3298">
        <v>464</v>
      </c>
      <c r="D3298">
        <f t="shared" si="102"/>
        <v>288</v>
      </c>
      <c r="E3298">
        <f t="shared" si="103"/>
        <v>393</v>
      </c>
      <c r="G3298">
        <v>565.92579018807703</v>
      </c>
      <c r="H3298">
        <v>465.39445634858998</v>
      </c>
      <c r="J3298">
        <v>1.63862924960653</v>
      </c>
      <c r="K3298">
        <v>1.99398159699927</v>
      </c>
    </row>
    <row r="3299" spans="1:11" x14ac:dyDescent="0.25">
      <c r="A3299">
        <v>326</v>
      </c>
      <c r="B3299">
        <v>464</v>
      </c>
      <c r="D3299">
        <f t="shared" si="102"/>
        <v>290</v>
      </c>
      <c r="E3299">
        <f t="shared" si="103"/>
        <v>393</v>
      </c>
      <c r="G3299">
        <v>567.07318751639104</v>
      </c>
      <c r="H3299">
        <v>465.24402199276</v>
      </c>
      <c r="J3299">
        <v>1.14739732831344</v>
      </c>
      <c r="K3299">
        <v>-0.15043435583010001</v>
      </c>
    </row>
    <row r="3300" spans="1:11" x14ac:dyDescent="0.25">
      <c r="A3300">
        <v>326</v>
      </c>
      <c r="B3300">
        <v>462</v>
      </c>
      <c r="D3300">
        <f t="shared" si="102"/>
        <v>290</v>
      </c>
      <c r="E3300">
        <f t="shared" si="103"/>
        <v>392</v>
      </c>
      <c r="G3300">
        <v>565.43788341426102</v>
      </c>
      <c r="H3300">
        <v>463.24939287601802</v>
      </c>
      <c r="J3300">
        <v>-1.63530410212956</v>
      </c>
      <c r="K3300">
        <v>-1.99462911674152</v>
      </c>
    </row>
    <row r="3301" spans="1:11" x14ac:dyDescent="0.25">
      <c r="A3301">
        <v>328</v>
      </c>
      <c r="B3301">
        <v>462</v>
      </c>
      <c r="D3301">
        <f t="shared" si="102"/>
        <v>291</v>
      </c>
      <c r="E3301">
        <f t="shared" si="103"/>
        <v>392</v>
      </c>
      <c r="G3301">
        <v>566.59332858762104</v>
      </c>
      <c r="H3301">
        <v>463.10689910645903</v>
      </c>
      <c r="J3301">
        <v>1.15544517335968</v>
      </c>
      <c r="K3301">
        <v>-0.142493769559735</v>
      </c>
    </row>
    <row r="3302" spans="1:11" x14ac:dyDescent="0.25">
      <c r="A3302">
        <v>328</v>
      </c>
      <c r="B3302">
        <v>464</v>
      </c>
      <c r="D3302">
        <f t="shared" si="102"/>
        <v>291</v>
      </c>
      <c r="E3302">
        <f t="shared" si="103"/>
        <v>393</v>
      </c>
      <c r="G3302">
        <v>568.22530742655204</v>
      </c>
      <c r="H3302">
        <v>465.102139319956</v>
      </c>
      <c r="J3302">
        <v>1.63197883893121</v>
      </c>
      <c r="K3302">
        <v>1.99524021349725</v>
      </c>
    </row>
    <row r="3303" spans="1:11" x14ac:dyDescent="0.25">
      <c r="A3303">
        <v>330</v>
      </c>
      <c r="B3303">
        <v>464</v>
      </c>
      <c r="D3303">
        <f t="shared" si="102"/>
        <v>293</v>
      </c>
      <c r="E3303">
        <f t="shared" si="103"/>
        <v>393</v>
      </c>
      <c r="G3303">
        <v>569.38212125074597</v>
      </c>
      <c r="H3303">
        <v>464.968816158675</v>
      </c>
      <c r="J3303">
        <v>1.15681382419427</v>
      </c>
      <c r="K3303">
        <v>-0.13332316128094099</v>
      </c>
    </row>
    <row r="3304" spans="1:11" x14ac:dyDescent="0.25">
      <c r="A3304">
        <v>330</v>
      </c>
      <c r="B3304">
        <v>462</v>
      </c>
      <c r="D3304">
        <f t="shared" si="102"/>
        <v>293</v>
      </c>
      <c r="E3304">
        <f t="shared" si="103"/>
        <v>392</v>
      </c>
      <c r="G3304">
        <v>567.75346762481297</v>
      </c>
      <c r="H3304">
        <v>462.97300137265</v>
      </c>
      <c r="J3304">
        <v>-1.62865362593333</v>
      </c>
      <c r="K3304">
        <v>-1.9958147860251001</v>
      </c>
    </row>
    <row r="3305" spans="1:11" x14ac:dyDescent="0.25">
      <c r="A3305">
        <v>332</v>
      </c>
      <c r="B3305">
        <v>462</v>
      </c>
      <c r="D3305">
        <f t="shared" si="102"/>
        <v>294</v>
      </c>
      <c r="E3305">
        <f t="shared" si="103"/>
        <v>392</v>
      </c>
      <c r="G3305">
        <v>568.91827181063502</v>
      </c>
      <c r="H3305">
        <v>462.84770713486301</v>
      </c>
      <c r="J3305">
        <v>1.1648041858220399</v>
      </c>
      <c r="K3305">
        <v>-0.12529423778715901</v>
      </c>
    </row>
    <row r="3306" spans="1:11" x14ac:dyDescent="0.25">
      <c r="A3306">
        <v>332</v>
      </c>
      <c r="B3306">
        <v>464</v>
      </c>
      <c r="D3306">
        <f t="shared" si="102"/>
        <v>294</v>
      </c>
      <c r="E3306">
        <f t="shared" si="103"/>
        <v>393</v>
      </c>
      <c r="G3306">
        <v>570.54360043733698</v>
      </c>
      <c r="H3306">
        <v>464.84405987384599</v>
      </c>
      <c r="J3306">
        <v>1.62532862670195</v>
      </c>
      <c r="K3306">
        <v>1.9963527389832001</v>
      </c>
    </row>
    <row r="3307" spans="1:11" x14ac:dyDescent="0.25">
      <c r="A3307">
        <v>334</v>
      </c>
      <c r="B3307">
        <v>464</v>
      </c>
      <c r="D3307">
        <f t="shared" si="102"/>
        <v>296</v>
      </c>
      <c r="E3307">
        <f t="shared" si="103"/>
        <v>393</v>
      </c>
      <c r="G3307">
        <v>571.70971655202698</v>
      </c>
      <c r="H3307">
        <v>464.727877364807</v>
      </c>
      <c r="J3307">
        <v>1.16611611469045</v>
      </c>
      <c r="K3307">
        <v>-0.11618250903831</v>
      </c>
    </row>
    <row r="3308" spans="1:11" x14ac:dyDescent="0.25">
      <c r="A3308">
        <v>334</v>
      </c>
      <c r="B3308">
        <v>462</v>
      </c>
      <c r="D3308">
        <f t="shared" si="102"/>
        <v>296</v>
      </c>
      <c r="E3308">
        <f t="shared" si="103"/>
        <v>392</v>
      </c>
      <c r="G3308">
        <v>570.08771254956901</v>
      </c>
      <c r="H3308">
        <v>462.73102338183401</v>
      </c>
      <c r="J3308">
        <v>-1.6220040024587601</v>
      </c>
      <c r="K3308">
        <v>-1.9968539829733301</v>
      </c>
    </row>
    <row r="3309" spans="1:11" x14ac:dyDescent="0.25">
      <c r="A3309">
        <v>336</v>
      </c>
      <c r="B3309">
        <v>462</v>
      </c>
      <c r="D3309">
        <f t="shared" si="102"/>
        <v>297</v>
      </c>
      <c r="E3309">
        <f t="shared" si="103"/>
        <v>392</v>
      </c>
      <c r="G3309">
        <v>571.26176136688798</v>
      </c>
      <c r="H3309">
        <v>462.622956628829</v>
      </c>
      <c r="J3309">
        <v>1.1740488173196499</v>
      </c>
      <c r="K3309">
        <v>-0.108066753005005</v>
      </c>
    </row>
    <row r="3310" spans="1:11" x14ac:dyDescent="0.25">
      <c r="A3310">
        <v>336</v>
      </c>
      <c r="B3310">
        <v>464</v>
      </c>
      <c r="D3310">
        <f t="shared" si="102"/>
        <v>297</v>
      </c>
      <c r="E3310">
        <f t="shared" si="103"/>
        <v>393</v>
      </c>
      <c r="G3310">
        <v>572.88044127898104</v>
      </c>
      <c r="H3310">
        <v>464.62027506341099</v>
      </c>
      <c r="J3310">
        <v>1.6186799120923701</v>
      </c>
      <c r="K3310">
        <v>1.9973184345817001</v>
      </c>
    </row>
    <row r="3311" spans="1:11" x14ac:dyDescent="0.25">
      <c r="A3311">
        <v>338</v>
      </c>
      <c r="B3311">
        <v>464</v>
      </c>
      <c r="D3311">
        <f t="shared" si="102"/>
        <v>299</v>
      </c>
      <c r="E3311">
        <f t="shared" si="103"/>
        <v>393</v>
      </c>
      <c r="G3311">
        <v>574.05574642189504</v>
      </c>
      <c r="H3311">
        <v>464.52125893224701</v>
      </c>
      <c r="J3311">
        <v>1.17530514291479</v>
      </c>
      <c r="K3311">
        <v>-9.9016131163978102E-2</v>
      </c>
    </row>
    <row r="3312" spans="1:11" x14ac:dyDescent="0.25">
      <c r="A3312">
        <v>338</v>
      </c>
      <c r="B3312">
        <v>462</v>
      </c>
      <c r="D3312">
        <f t="shared" si="102"/>
        <v>299</v>
      </c>
      <c r="E3312">
        <f t="shared" si="103"/>
        <v>392</v>
      </c>
      <c r="G3312">
        <v>572.44038990972604</v>
      </c>
      <c r="H3312">
        <v>462.52351291583</v>
      </c>
      <c r="J3312">
        <v>-1.61535651216911</v>
      </c>
      <c r="K3312">
        <v>-1.99774601641729</v>
      </c>
    </row>
    <row r="3313" spans="1:11" x14ac:dyDescent="0.25">
      <c r="A3313">
        <v>340</v>
      </c>
      <c r="B3313">
        <v>462</v>
      </c>
      <c r="D3313">
        <f t="shared" si="102"/>
        <v>300</v>
      </c>
      <c r="E3313">
        <f t="shared" si="103"/>
        <v>392</v>
      </c>
      <c r="G3313">
        <v>573.62356994809704</v>
      </c>
      <c r="H3313">
        <v>462.43269780585302</v>
      </c>
      <c r="J3313">
        <v>1.1831800383708899</v>
      </c>
      <c r="K3313">
        <v>-9.0815109976347203E-2</v>
      </c>
    </row>
    <row r="3314" spans="1:11" x14ac:dyDescent="0.25">
      <c r="A3314">
        <v>340</v>
      </c>
      <c r="B3314">
        <v>464</v>
      </c>
      <c r="D3314">
        <f t="shared" si="102"/>
        <v>300</v>
      </c>
      <c r="E3314">
        <f t="shared" si="103"/>
        <v>393</v>
      </c>
      <c r="G3314">
        <v>575.23560390504304</v>
      </c>
      <c r="H3314">
        <v>464.43083446300102</v>
      </c>
      <c r="J3314">
        <v>1.61203395694576</v>
      </c>
      <c r="K3314">
        <v>1.99813665714788</v>
      </c>
    </row>
    <row r="3315" spans="1:11" x14ac:dyDescent="0.25">
      <c r="A3315">
        <v>342</v>
      </c>
      <c r="B3315">
        <v>464</v>
      </c>
      <c r="D3315">
        <f t="shared" si="102"/>
        <v>302</v>
      </c>
      <c r="E3315">
        <f t="shared" si="103"/>
        <v>393</v>
      </c>
      <c r="G3315">
        <v>576.41998577426102</v>
      </c>
      <c r="H3315">
        <v>464.34900667493599</v>
      </c>
      <c r="J3315">
        <v>1.1843818692183199</v>
      </c>
      <c r="K3315">
        <v>-8.1827788065311297E-2</v>
      </c>
    </row>
    <row r="3316" spans="1:11" x14ac:dyDescent="0.25">
      <c r="A3316">
        <v>342</v>
      </c>
      <c r="B3316">
        <v>462</v>
      </c>
      <c r="D3316">
        <f t="shared" si="102"/>
        <v>302</v>
      </c>
      <c r="E3316">
        <f t="shared" si="103"/>
        <v>392</v>
      </c>
      <c r="G3316">
        <v>574.81127337587895</v>
      </c>
      <c r="H3316">
        <v>462.35051638340298</v>
      </c>
      <c r="J3316">
        <v>-1.60871239838229</v>
      </c>
      <c r="K3316">
        <v>-1.9984902915326099</v>
      </c>
    </row>
    <row r="3317" spans="1:11" x14ac:dyDescent="0.25">
      <c r="A3317">
        <v>344</v>
      </c>
      <c r="B3317">
        <v>462</v>
      </c>
      <c r="D3317">
        <f t="shared" si="102"/>
        <v>303</v>
      </c>
      <c r="E3317">
        <f t="shared" si="103"/>
        <v>392</v>
      </c>
      <c r="G3317">
        <v>576.00347221175605</v>
      </c>
      <c r="H3317">
        <v>462.27697325304803</v>
      </c>
      <c r="J3317">
        <v>1.1921988358773199</v>
      </c>
      <c r="K3317">
        <v>-7.3543130354835201E-2</v>
      </c>
    </row>
    <row r="3318" spans="1:11" x14ac:dyDescent="0.25">
      <c r="A3318">
        <v>344</v>
      </c>
      <c r="B3318">
        <v>464</v>
      </c>
      <c r="D3318">
        <f t="shared" si="102"/>
        <v>303</v>
      </c>
      <c r="E3318">
        <f t="shared" si="103"/>
        <v>393</v>
      </c>
      <c r="G3318">
        <v>577.60886419790995</v>
      </c>
      <c r="H3318">
        <v>464.27578011350101</v>
      </c>
      <c r="J3318">
        <v>1.6053919861535599</v>
      </c>
      <c r="K3318">
        <v>1.99880686045224</v>
      </c>
    </row>
    <row r="3319" spans="1:11" x14ac:dyDescent="0.25">
      <c r="A3319">
        <v>346</v>
      </c>
      <c r="B3319">
        <v>464</v>
      </c>
      <c r="D3319">
        <f t="shared" si="102"/>
        <v>305</v>
      </c>
      <c r="E3319">
        <f t="shared" si="103"/>
        <v>393</v>
      </c>
      <c r="G3319">
        <v>578.80221146778604</v>
      </c>
      <c r="H3319">
        <v>464.211158849073</v>
      </c>
      <c r="J3319">
        <v>1.19334726987597</v>
      </c>
      <c r="K3319">
        <v>-6.4621264427273603E-2</v>
      </c>
    </row>
    <row r="3320" spans="1:11" x14ac:dyDescent="0.25">
      <c r="A3320">
        <v>346</v>
      </c>
      <c r="B3320">
        <v>462</v>
      </c>
      <c r="D3320">
        <f t="shared" si="102"/>
        <v>305</v>
      </c>
      <c r="E3320">
        <f t="shared" si="103"/>
        <v>392</v>
      </c>
      <c r="G3320">
        <v>577.20013860012102</v>
      </c>
      <c r="H3320">
        <v>462.212072538136</v>
      </c>
      <c r="J3320">
        <v>-1.6020728676643301</v>
      </c>
      <c r="K3320">
        <v>-1.99908631093683</v>
      </c>
    </row>
    <row r="3321" spans="1:11" x14ac:dyDescent="0.25">
      <c r="A3321">
        <v>348</v>
      </c>
      <c r="B3321">
        <v>462</v>
      </c>
      <c r="D3321">
        <f t="shared" si="102"/>
        <v>306</v>
      </c>
      <c r="E3321">
        <f t="shared" si="103"/>
        <v>392</v>
      </c>
      <c r="G3321">
        <v>578.401244811938</v>
      </c>
      <c r="H3321">
        <v>462.15581787964101</v>
      </c>
      <c r="J3321">
        <v>1.2011062118165201</v>
      </c>
      <c r="K3321">
        <v>-5.6254658495845399E-2</v>
      </c>
    </row>
    <row r="3322" spans="1:11" x14ac:dyDescent="0.25">
      <c r="A3322">
        <v>348</v>
      </c>
      <c r="B3322">
        <v>464</v>
      </c>
      <c r="D3322">
        <f t="shared" si="102"/>
        <v>306</v>
      </c>
      <c r="E3322">
        <f t="shared" si="103"/>
        <v>393</v>
      </c>
      <c r="G3322">
        <v>580</v>
      </c>
      <c r="H3322">
        <v>464.15514647583001</v>
      </c>
      <c r="J3322">
        <v>1.59875518806154</v>
      </c>
      <c r="K3322">
        <v>1.99932859618974</v>
      </c>
    </row>
    <row r="3323" spans="1:11" x14ac:dyDescent="0.25">
      <c r="A3323">
        <v>350</v>
      </c>
      <c r="B3323">
        <v>464</v>
      </c>
      <c r="D3323">
        <f t="shared" si="102"/>
        <v>308</v>
      </c>
      <c r="E3323">
        <f t="shared" si="103"/>
        <v>393</v>
      </c>
      <c r="G3323">
        <v>581.20220233581301</v>
      </c>
      <c r="H3323">
        <v>464.10774611074902</v>
      </c>
      <c r="J3323">
        <v>1.20220233581358</v>
      </c>
      <c r="K3323">
        <v>-4.74003650812733E-2</v>
      </c>
    </row>
    <row r="3324" spans="1:11" x14ac:dyDescent="0.25">
      <c r="A3324">
        <v>350</v>
      </c>
      <c r="B3324">
        <v>462</v>
      </c>
      <c r="D3324">
        <f t="shared" si="102"/>
        <v>308</v>
      </c>
      <c r="E3324">
        <f t="shared" si="103"/>
        <v>392</v>
      </c>
      <c r="G3324">
        <v>579.60676324556403</v>
      </c>
      <c r="H3324">
        <v>462.10821243513902</v>
      </c>
      <c r="J3324">
        <v>-1.5954390902489799</v>
      </c>
      <c r="K3324">
        <v>-1.9995336756101001</v>
      </c>
    </row>
    <row r="3325" spans="1:11" x14ac:dyDescent="0.25">
      <c r="A3325">
        <v>352</v>
      </c>
      <c r="B3325">
        <v>462</v>
      </c>
      <c r="D3325">
        <f t="shared" si="102"/>
        <v>309</v>
      </c>
      <c r="E3325">
        <f t="shared" si="103"/>
        <v>392</v>
      </c>
      <c r="G3325">
        <v>580.81666642753896</v>
      </c>
      <c r="H3325">
        <v>462.06925887793</v>
      </c>
      <c r="J3325">
        <v>1.20990318197516</v>
      </c>
      <c r="K3325">
        <v>-3.8953557208912998E-2</v>
      </c>
    </row>
    <row r="3326" spans="1:11" x14ac:dyDescent="0.25">
      <c r="A3326">
        <v>352</v>
      </c>
      <c r="B3326">
        <v>464</v>
      </c>
      <c r="D3326">
        <f t="shared" si="102"/>
        <v>309</v>
      </c>
      <c r="E3326">
        <f t="shared" si="103"/>
        <v>393</v>
      </c>
      <c r="G3326">
        <v>582.40879114244103</v>
      </c>
      <c r="H3326">
        <v>464.06896039274102</v>
      </c>
      <c r="J3326">
        <v>1.5921247149017199</v>
      </c>
      <c r="K3326">
        <v>1.9997015148110699</v>
      </c>
    </row>
    <row r="3327" spans="1:11" x14ac:dyDescent="0.25">
      <c r="A3327">
        <v>354</v>
      </c>
      <c r="B3327">
        <v>464</v>
      </c>
      <c r="D3327">
        <f t="shared" si="102"/>
        <v>311</v>
      </c>
      <c r="E3327">
        <f t="shared" si="103"/>
        <v>393</v>
      </c>
      <c r="G3327">
        <v>583.61973921381298</v>
      </c>
      <c r="H3327">
        <v>464.03879148191902</v>
      </c>
      <c r="J3327">
        <v>1.21094807137228</v>
      </c>
      <c r="K3327">
        <v>-3.01689108225104E-2</v>
      </c>
    </row>
    <row r="3328" spans="1:11" x14ac:dyDescent="0.25">
      <c r="A3328">
        <v>354</v>
      </c>
      <c r="B3328">
        <v>462</v>
      </c>
      <c r="D3328">
        <f t="shared" si="102"/>
        <v>311</v>
      </c>
      <c r="E3328">
        <f t="shared" si="103"/>
        <v>392</v>
      </c>
      <c r="G3328">
        <v>582.03092701333298</v>
      </c>
      <c r="H3328">
        <v>462.038959396282</v>
      </c>
      <c r="J3328">
        <v>-1.58881220048056</v>
      </c>
      <c r="K3328">
        <v>-1.99983208563617</v>
      </c>
    </row>
    <row r="3329" spans="1:11" x14ac:dyDescent="0.25">
      <c r="A3329">
        <v>356</v>
      </c>
      <c r="B3329">
        <v>462</v>
      </c>
      <c r="D3329">
        <f t="shared" si="102"/>
        <v>312</v>
      </c>
      <c r="E3329">
        <f t="shared" si="103"/>
        <v>392</v>
      </c>
      <c r="G3329">
        <v>583.24951778805598</v>
      </c>
      <c r="H3329">
        <v>462.017315692821</v>
      </c>
      <c r="J3329">
        <v>1.2185907747228799</v>
      </c>
      <c r="K3329">
        <v>-2.1643703461791099E-2</v>
      </c>
    </row>
    <row r="3330" spans="1:11" x14ac:dyDescent="0.25">
      <c r="A3330">
        <v>356</v>
      </c>
      <c r="B3330">
        <v>464</v>
      </c>
      <c r="D3330">
        <f t="shared" si="102"/>
        <v>312</v>
      </c>
      <c r="E3330">
        <f t="shared" si="103"/>
        <v>393</v>
      </c>
      <c r="G3330">
        <v>584.83501947130299</v>
      </c>
      <c r="H3330">
        <v>464.01724105899302</v>
      </c>
      <c r="J3330">
        <v>1.58550168324745</v>
      </c>
      <c r="K3330">
        <v>1.99992536617224</v>
      </c>
    </row>
    <row r="3331" spans="1:11" x14ac:dyDescent="0.25">
      <c r="A3331">
        <v>358</v>
      </c>
      <c r="B3331">
        <v>464</v>
      </c>
      <c r="D3331">
        <f t="shared" si="102"/>
        <v>314</v>
      </c>
      <c r="E3331">
        <f t="shared" si="103"/>
        <v>393</v>
      </c>
      <c r="G3331">
        <v>586.05460496441799</v>
      </c>
      <c r="H3331">
        <v>464.00431032480702</v>
      </c>
      <c r="J3331">
        <v>1.2195854931144301</v>
      </c>
      <c r="K3331">
        <v>-1.29307341862272E-2</v>
      </c>
    </row>
    <row r="3332" spans="1:11" x14ac:dyDescent="0.25">
      <c r="A3332">
        <v>358</v>
      </c>
      <c r="B3332">
        <v>462</v>
      </c>
      <c r="D3332">
        <f t="shared" si="102"/>
        <v>314</v>
      </c>
      <c r="E3332">
        <f t="shared" si="103"/>
        <v>392</v>
      </c>
      <c r="G3332">
        <v>584.47241166713695</v>
      </c>
      <c r="H3332">
        <v>462.00432898404699</v>
      </c>
      <c r="J3332">
        <v>-1.5821932972803501</v>
      </c>
      <c r="K3332">
        <v>-1.99998134075968</v>
      </c>
    </row>
    <row r="3333" spans="1:11" x14ac:dyDescent="0.25">
      <c r="A3333">
        <v>360</v>
      </c>
      <c r="B3333">
        <v>462</v>
      </c>
      <c r="D3333">
        <f t="shared" ref="D3333:D3396" si="104">ROUND(((A3333*$B$1)+$B$2),0)</f>
        <v>315</v>
      </c>
      <c r="E3333">
        <f t="shared" ref="E3333:E3396" si="105">ROUND(((B3333*$B$1)+$D$2),0)</f>
        <v>392</v>
      </c>
      <c r="G3333">
        <v>585.69958169696497</v>
      </c>
      <c r="H3333">
        <v>462</v>
      </c>
      <c r="J3333">
        <v>1.2271700298275601</v>
      </c>
      <c r="K3333">
        <v>-4.3289840475040304E-3</v>
      </c>
    </row>
    <row r="3334" spans="1:11" x14ac:dyDescent="0.25">
      <c r="A3334">
        <v>360</v>
      </c>
      <c r="B3334">
        <v>464</v>
      </c>
      <c r="D3334">
        <f t="shared" si="104"/>
        <v>315</v>
      </c>
      <c r="E3334">
        <f t="shared" si="105"/>
        <v>393</v>
      </c>
      <c r="G3334">
        <v>587.27846887145404</v>
      </c>
      <c r="H3334">
        <v>464</v>
      </c>
      <c r="J3334">
        <v>1.5788871744892901</v>
      </c>
      <c r="K3334">
        <v>2</v>
      </c>
    </row>
    <row r="3335" spans="1:11" x14ac:dyDescent="0.25">
      <c r="A3335">
        <v>362</v>
      </c>
      <c r="B3335">
        <v>464</v>
      </c>
      <c r="D3335">
        <f t="shared" si="104"/>
        <v>317</v>
      </c>
      <c r="E3335">
        <f t="shared" si="105"/>
        <v>393</v>
      </c>
      <c r="G3335">
        <v>588.50658450012202</v>
      </c>
      <c r="H3335">
        <v>464.00431032480702</v>
      </c>
      <c r="J3335">
        <v>1.2281156286682</v>
      </c>
      <c r="K3335">
        <v>4.3103248071929504E-3</v>
      </c>
    </row>
    <row r="3336" spans="1:11" x14ac:dyDescent="0.25">
      <c r="A3336">
        <v>362</v>
      </c>
      <c r="B3336">
        <v>462</v>
      </c>
      <c r="D3336">
        <f t="shared" si="104"/>
        <v>317</v>
      </c>
      <c r="E3336">
        <f t="shared" si="105"/>
        <v>392</v>
      </c>
      <c r="G3336">
        <v>586.93100105549001</v>
      </c>
      <c r="H3336">
        <v>462.00432898404699</v>
      </c>
      <c r="J3336">
        <v>-1.57558344463234</v>
      </c>
      <c r="K3336">
        <v>-1.99998134075968</v>
      </c>
    </row>
    <row r="3337" spans="1:11" x14ac:dyDescent="0.25">
      <c r="A3337">
        <v>364</v>
      </c>
      <c r="B3337">
        <v>462</v>
      </c>
      <c r="D3337">
        <f t="shared" si="104"/>
        <v>318</v>
      </c>
      <c r="E3337">
        <f t="shared" si="105"/>
        <v>392</v>
      </c>
      <c r="G3337">
        <v>588.16664305280005</v>
      </c>
      <c r="H3337">
        <v>462.017315692821</v>
      </c>
      <c r="J3337">
        <v>1.2356419973098101</v>
      </c>
      <c r="K3337">
        <v>1.2986708773667E-2</v>
      </c>
    </row>
    <row r="3338" spans="1:11" x14ac:dyDescent="0.25">
      <c r="A3338">
        <v>364</v>
      </c>
      <c r="B3338">
        <v>464</v>
      </c>
      <c r="D3338">
        <f t="shared" si="104"/>
        <v>318</v>
      </c>
      <c r="E3338">
        <f t="shared" si="105"/>
        <v>393</v>
      </c>
      <c r="G3338">
        <v>589.73892528813099</v>
      </c>
      <c r="H3338">
        <v>464.01724105899302</v>
      </c>
      <c r="J3338">
        <v>1.5722822353310399</v>
      </c>
      <c r="K3338">
        <v>1.99992536617224</v>
      </c>
    </row>
    <row r="3339" spans="1:11" x14ac:dyDescent="0.25">
      <c r="A3339">
        <v>366</v>
      </c>
      <c r="B3339">
        <v>464</v>
      </c>
      <c r="D3339">
        <f t="shared" si="104"/>
        <v>320</v>
      </c>
      <c r="E3339">
        <f t="shared" si="105"/>
        <v>393</v>
      </c>
      <c r="G3339">
        <v>590.97546480374297</v>
      </c>
      <c r="H3339">
        <v>464.03879148191902</v>
      </c>
      <c r="J3339">
        <v>1.23653951561175</v>
      </c>
      <c r="K3339">
        <v>2.1550422925713499E-2</v>
      </c>
    </row>
    <row r="3340" spans="1:11" x14ac:dyDescent="0.25">
      <c r="A3340">
        <v>366</v>
      </c>
      <c r="B3340">
        <v>462</v>
      </c>
      <c r="D3340">
        <f t="shared" si="104"/>
        <v>320</v>
      </c>
      <c r="E3340">
        <f t="shared" si="105"/>
        <v>392</v>
      </c>
      <c r="G3340">
        <v>589.40648113165503</v>
      </c>
      <c r="H3340">
        <v>462.038959396282</v>
      </c>
      <c r="J3340">
        <v>-1.56898367208793</v>
      </c>
      <c r="K3340">
        <v>-1.99983208563617</v>
      </c>
    </row>
    <row r="3341" spans="1:11" x14ac:dyDescent="0.25">
      <c r="A3341">
        <v>368</v>
      </c>
      <c r="B3341">
        <v>462</v>
      </c>
      <c r="D3341">
        <f t="shared" si="104"/>
        <v>321</v>
      </c>
      <c r="E3341">
        <f t="shared" si="105"/>
        <v>392</v>
      </c>
      <c r="G3341">
        <v>590.65048886799298</v>
      </c>
      <c r="H3341">
        <v>462.06925887793</v>
      </c>
      <c r="J3341">
        <v>1.2440077363387401</v>
      </c>
      <c r="K3341">
        <v>3.0299481647602901E-2</v>
      </c>
    </row>
    <row r="3342" spans="1:11" x14ac:dyDescent="0.25">
      <c r="A3342">
        <v>368</v>
      </c>
      <c r="B3342">
        <v>464</v>
      </c>
      <c r="D3342">
        <f t="shared" si="104"/>
        <v>321</v>
      </c>
      <c r="E3342">
        <f t="shared" si="105"/>
        <v>393</v>
      </c>
      <c r="G3342">
        <v>592.21617674629499</v>
      </c>
      <c r="H3342">
        <v>464.06896039274102</v>
      </c>
      <c r="J3342">
        <v>1.56568787830212</v>
      </c>
      <c r="K3342">
        <v>1.9997015148110699</v>
      </c>
    </row>
    <row r="3343" spans="1:11" x14ac:dyDescent="0.25">
      <c r="A3343">
        <v>370</v>
      </c>
      <c r="B3343">
        <v>464</v>
      </c>
      <c r="D3343">
        <f t="shared" si="104"/>
        <v>323</v>
      </c>
      <c r="E3343">
        <f t="shared" si="105"/>
        <v>393</v>
      </c>
      <c r="G3343">
        <v>593.46103494669296</v>
      </c>
      <c r="H3343">
        <v>464.10774611074902</v>
      </c>
      <c r="J3343">
        <v>1.24485820039717</v>
      </c>
      <c r="K3343">
        <v>3.8785718007943601E-2</v>
      </c>
    </row>
    <row r="3344" spans="1:11" x14ac:dyDescent="0.25">
      <c r="A3344">
        <v>370</v>
      </c>
      <c r="B3344">
        <v>462</v>
      </c>
      <c r="D3344">
        <f t="shared" si="104"/>
        <v>323</v>
      </c>
      <c r="E3344">
        <f t="shared" si="105"/>
        <v>392</v>
      </c>
      <c r="G3344">
        <v>591.89863997140503</v>
      </c>
      <c r="H3344">
        <v>462.10821243513902</v>
      </c>
      <c r="J3344">
        <v>-1.56239497528713</v>
      </c>
      <c r="K3344">
        <v>-1.9995336756101001</v>
      </c>
    </row>
    <row r="3345" spans="1:11" x14ac:dyDescent="0.25">
      <c r="A3345">
        <v>372</v>
      </c>
      <c r="B3345">
        <v>462</v>
      </c>
      <c r="D3345">
        <f t="shared" si="104"/>
        <v>324</v>
      </c>
      <c r="E3345">
        <f t="shared" si="105"/>
        <v>392</v>
      </c>
      <c r="G3345">
        <v>593.15090828557197</v>
      </c>
      <c r="H3345">
        <v>462.15581787964101</v>
      </c>
      <c r="J3345">
        <v>1.2522683141668201</v>
      </c>
      <c r="K3345">
        <v>4.76054445016416E-2</v>
      </c>
    </row>
    <row r="3346" spans="1:11" x14ac:dyDescent="0.25">
      <c r="A3346">
        <v>372</v>
      </c>
      <c r="B3346">
        <v>464</v>
      </c>
      <c r="D3346">
        <f t="shared" si="104"/>
        <v>324</v>
      </c>
      <c r="E3346">
        <f t="shared" si="105"/>
        <v>393</v>
      </c>
      <c r="G3346">
        <v>594.71001336785901</v>
      </c>
      <c r="H3346">
        <v>464.15514647583001</v>
      </c>
      <c r="J3346">
        <v>1.55910508228703</v>
      </c>
      <c r="K3346">
        <v>1.99932859618974</v>
      </c>
    </row>
    <row r="3347" spans="1:11" x14ac:dyDescent="0.25">
      <c r="A3347">
        <v>374</v>
      </c>
      <c r="B3347">
        <v>464</v>
      </c>
      <c r="D3347">
        <f t="shared" si="104"/>
        <v>326</v>
      </c>
      <c r="E3347">
        <f t="shared" si="105"/>
        <v>393</v>
      </c>
      <c r="G3347">
        <v>595.96308610517099</v>
      </c>
      <c r="H3347">
        <v>464.211158849073</v>
      </c>
      <c r="J3347">
        <v>1.2530727373116399</v>
      </c>
      <c r="K3347">
        <v>5.6012373242936002E-2</v>
      </c>
    </row>
    <row r="3348" spans="1:11" x14ac:dyDescent="0.25">
      <c r="A3348">
        <v>374</v>
      </c>
      <c r="B3348">
        <v>462</v>
      </c>
      <c r="D3348">
        <f t="shared" si="104"/>
        <v>326</v>
      </c>
      <c r="E3348">
        <f t="shared" si="105"/>
        <v>392</v>
      </c>
      <c r="G3348">
        <v>594.40726778867702</v>
      </c>
      <c r="H3348">
        <v>462.212072538136</v>
      </c>
      <c r="J3348">
        <v>-1.5558183164944199</v>
      </c>
      <c r="K3348">
        <v>-1.99908631093683</v>
      </c>
    </row>
    <row r="3349" spans="1:11" x14ac:dyDescent="0.25">
      <c r="A3349">
        <v>376</v>
      </c>
      <c r="B3349">
        <v>462</v>
      </c>
      <c r="D3349">
        <f t="shared" si="104"/>
        <v>327</v>
      </c>
      <c r="E3349">
        <f t="shared" si="105"/>
        <v>392</v>
      </c>
      <c r="G3349">
        <v>595.667692593781</v>
      </c>
      <c r="H3349">
        <v>462.27697325304803</v>
      </c>
      <c r="J3349">
        <v>1.26042480510466</v>
      </c>
      <c r="K3349">
        <v>6.4900714911857393E-2</v>
      </c>
    </row>
    <row r="3350" spans="1:11" x14ac:dyDescent="0.25">
      <c r="A3350">
        <v>376</v>
      </c>
      <c r="B3350">
        <v>464</v>
      </c>
      <c r="D3350">
        <f t="shared" si="104"/>
        <v>327</v>
      </c>
      <c r="E3350">
        <f t="shared" si="105"/>
        <v>393</v>
      </c>
      <c r="G3350">
        <v>597.22022738684905</v>
      </c>
      <c r="H3350">
        <v>464.27578011350101</v>
      </c>
      <c r="J3350">
        <v>1.5525347930675899</v>
      </c>
      <c r="K3350">
        <v>1.99880686045224</v>
      </c>
    </row>
    <row r="3351" spans="1:11" x14ac:dyDescent="0.25">
      <c r="A3351">
        <v>378</v>
      </c>
      <c r="B3351">
        <v>464</v>
      </c>
      <c r="D3351">
        <f t="shared" si="104"/>
        <v>329</v>
      </c>
      <c r="E3351">
        <f t="shared" si="105"/>
        <v>393</v>
      </c>
      <c r="G3351">
        <v>598.48141157432701</v>
      </c>
      <c r="H3351">
        <v>464.34900667493599</v>
      </c>
      <c r="J3351">
        <v>1.2611841874785299</v>
      </c>
      <c r="K3351">
        <v>7.3226561435205895E-2</v>
      </c>
    </row>
    <row r="3352" spans="1:11" x14ac:dyDescent="0.25">
      <c r="A3352">
        <v>378</v>
      </c>
      <c r="B3352">
        <v>462</v>
      </c>
      <c r="D3352">
        <f t="shared" si="104"/>
        <v>329</v>
      </c>
      <c r="E3352">
        <f t="shared" si="105"/>
        <v>392</v>
      </c>
      <c r="G3352">
        <v>596.93215694917899</v>
      </c>
      <c r="H3352">
        <v>462.35051638340298</v>
      </c>
      <c r="J3352">
        <v>-1.54925462514825</v>
      </c>
      <c r="K3352">
        <v>-1.9984902915326099</v>
      </c>
    </row>
    <row r="3353" spans="1:11" x14ac:dyDescent="0.25">
      <c r="A3353">
        <v>380</v>
      </c>
      <c r="B3353">
        <v>462</v>
      </c>
      <c r="D3353">
        <f t="shared" si="104"/>
        <v>330</v>
      </c>
      <c r="E3353">
        <f t="shared" si="105"/>
        <v>392</v>
      </c>
      <c r="G3353">
        <v>598.20063523871295</v>
      </c>
      <c r="H3353">
        <v>462.43269780585302</v>
      </c>
      <c r="J3353">
        <v>1.26847828953361</v>
      </c>
      <c r="K3353">
        <v>8.2181422450048502E-2</v>
      </c>
    </row>
    <row r="3354" spans="1:11" x14ac:dyDescent="0.25">
      <c r="A3354">
        <v>380</v>
      </c>
      <c r="B3354">
        <v>464</v>
      </c>
      <c r="D3354">
        <f t="shared" si="104"/>
        <v>330</v>
      </c>
      <c r="E3354">
        <f t="shared" si="105"/>
        <v>393</v>
      </c>
      <c r="G3354">
        <v>599.74661316259198</v>
      </c>
      <c r="H3354">
        <v>464.43083446300102</v>
      </c>
      <c r="J3354">
        <v>1.5459779238790301</v>
      </c>
      <c r="K3354">
        <v>1.99813665714788</v>
      </c>
    </row>
    <row r="3355" spans="1:11" x14ac:dyDescent="0.25">
      <c r="A3355">
        <v>382</v>
      </c>
      <c r="B3355">
        <v>464</v>
      </c>
      <c r="D3355">
        <f t="shared" si="104"/>
        <v>332</v>
      </c>
      <c r="E3355">
        <f t="shared" si="105"/>
        <v>393</v>
      </c>
      <c r="G3355">
        <v>601.01580678048697</v>
      </c>
      <c r="H3355">
        <v>464.52125893224701</v>
      </c>
      <c r="J3355">
        <v>1.26919361789509</v>
      </c>
      <c r="K3355">
        <v>9.0424469245760905E-2</v>
      </c>
    </row>
    <row r="3356" spans="1:11" x14ac:dyDescent="0.25">
      <c r="A3356">
        <v>382</v>
      </c>
      <c r="B3356">
        <v>462</v>
      </c>
      <c r="D3356">
        <f t="shared" si="104"/>
        <v>332</v>
      </c>
      <c r="E3356">
        <f t="shared" si="105"/>
        <v>392</v>
      </c>
      <c r="G3356">
        <v>599.47310198206503</v>
      </c>
      <c r="H3356">
        <v>462.52351291583</v>
      </c>
      <c r="J3356">
        <v>-1.5427047984216999</v>
      </c>
      <c r="K3356">
        <v>-1.99774601641729</v>
      </c>
    </row>
    <row r="3357" spans="1:11" x14ac:dyDescent="0.25">
      <c r="A3357">
        <v>384</v>
      </c>
      <c r="B3357">
        <v>462</v>
      </c>
      <c r="D3357">
        <f t="shared" si="104"/>
        <v>333</v>
      </c>
      <c r="E3357">
        <f t="shared" si="105"/>
        <v>392</v>
      </c>
      <c r="G3357">
        <v>600.74953183502305</v>
      </c>
      <c r="H3357">
        <v>462.622956628829</v>
      </c>
      <c r="J3357">
        <v>1.27642985295801</v>
      </c>
      <c r="K3357">
        <v>9.9443712999573095E-2</v>
      </c>
    </row>
    <row r="3358" spans="1:11" x14ac:dyDescent="0.25">
      <c r="A3358">
        <v>384</v>
      </c>
      <c r="B3358">
        <v>464</v>
      </c>
      <c r="D3358">
        <f t="shared" si="104"/>
        <v>333</v>
      </c>
      <c r="E3358">
        <f t="shared" si="105"/>
        <v>393</v>
      </c>
      <c r="G3358">
        <v>602.28896719099805</v>
      </c>
      <c r="H3358">
        <v>464.62027506341099</v>
      </c>
      <c r="J3358">
        <v>1.5394353559751099</v>
      </c>
      <c r="K3358">
        <v>1.9973184345817001</v>
      </c>
    </row>
    <row r="3359" spans="1:11" x14ac:dyDescent="0.25">
      <c r="A3359">
        <v>386</v>
      </c>
      <c r="B3359">
        <v>464</v>
      </c>
      <c r="D3359">
        <f t="shared" si="104"/>
        <v>335</v>
      </c>
      <c r="E3359">
        <f t="shared" si="105"/>
        <v>393</v>
      </c>
      <c r="G3359">
        <v>603.56606929150598</v>
      </c>
      <c r="H3359">
        <v>464.727877364807</v>
      </c>
      <c r="J3359">
        <v>1.2771021005080401</v>
      </c>
      <c r="K3359">
        <v>0.107602301396639</v>
      </c>
    </row>
    <row r="3360" spans="1:11" x14ac:dyDescent="0.25">
      <c r="A3360">
        <v>386</v>
      </c>
      <c r="B3360">
        <v>462</v>
      </c>
      <c r="D3360">
        <f t="shared" si="104"/>
        <v>335</v>
      </c>
      <c r="E3360">
        <f t="shared" si="105"/>
        <v>392</v>
      </c>
      <c r="G3360">
        <v>602.02989958971295</v>
      </c>
      <c r="H3360">
        <v>462.73102338183401</v>
      </c>
      <c r="J3360">
        <v>-1.5361697017937099</v>
      </c>
      <c r="K3360">
        <v>-1.9968539829733301</v>
      </c>
    </row>
    <row r="3361" spans="1:11" x14ac:dyDescent="0.25">
      <c r="A3361">
        <v>388</v>
      </c>
      <c r="B3361">
        <v>462</v>
      </c>
      <c r="D3361">
        <f t="shared" si="104"/>
        <v>336</v>
      </c>
      <c r="E3361">
        <f t="shared" si="105"/>
        <v>392</v>
      </c>
      <c r="G3361">
        <v>603.31418017480701</v>
      </c>
      <c r="H3361">
        <v>462.84770713486301</v>
      </c>
      <c r="J3361">
        <v>1.2842805850943899</v>
      </c>
      <c r="K3361">
        <v>0.116683753028439</v>
      </c>
    </row>
    <row r="3362" spans="1:11" x14ac:dyDescent="0.25">
      <c r="A3362">
        <v>388</v>
      </c>
      <c r="B3362">
        <v>464</v>
      </c>
      <c r="D3362">
        <f t="shared" si="104"/>
        <v>336</v>
      </c>
      <c r="E3362">
        <f t="shared" si="105"/>
        <v>393</v>
      </c>
      <c r="G3362">
        <v>604.84708811401197</v>
      </c>
      <c r="H3362">
        <v>464.84405987384599</v>
      </c>
      <c r="J3362">
        <v>1.53290793920507</v>
      </c>
      <c r="K3362">
        <v>1.9963527389832001</v>
      </c>
    </row>
    <row r="3363" spans="1:11" x14ac:dyDescent="0.25">
      <c r="A3363">
        <v>390</v>
      </c>
      <c r="B3363">
        <v>464</v>
      </c>
      <c r="D3363">
        <f t="shared" si="104"/>
        <v>338</v>
      </c>
      <c r="E3363">
        <f t="shared" si="105"/>
        <v>393</v>
      </c>
      <c r="G3363">
        <v>606.13199882533797</v>
      </c>
      <c r="H3363">
        <v>464.968816158675</v>
      </c>
      <c r="J3363">
        <v>1.28491071132589</v>
      </c>
      <c r="K3363">
        <v>0.124756284829061</v>
      </c>
    </row>
    <row r="3364" spans="1:11" x14ac:dyDescent="0.25">
      <c r="A3364">
        <v>390</v>
      </c>
      <c r="B3364">
        <v>462</v>
      </c>
      <c r="D3364">
        <f t="shared" si="104"/>
        <v>338</v>
      </c>
      <c r="E3364">
        <f t="shared" si="105"/>
        <v>392</v>
      </c>
      <c r="G3364">
        <v>604.60234865570897</v>
      </c>
      <c r="H3364">
        <v>462.97300137265</v>
      </c>
      <c r="J3364">
        <v>-1.5296501696289999</v>
      </c>
      <c r="K3364">
        <v>-1.9958147860251001</v>
      </c>
    </row>
    <row r="3365" spans="1:11" x14ac:dyDescent="0.25">
      <c r="A3365">
        <v>392</v>
      </c>
      <c r="B3365">
        <v>462</v>
      </c>
      <c r="D3365">
        <f t="shared" si="104"/>
        <v>339</v>
      </c>
      <c r="E3365">
        <f t="shared" si="105"/>
        <v>392</v>
      </c>
      <c r="G3365">
        <v>605.894380234707</v>
      </c>
      <c r="H3365">
        <v>463.10689910645903</v>
      </c>
      <c r="J3365">
        <v>1.2920315789978001</v>
      </c>
      <c r="K3365">
        <v>0.133897733808794</v>
      </c>
    </row>
    <row r="3366" spans="1:11" x14ac:dyDescent="0.25">
      <c r="A3366">
        <v>392</v>
      </c>
      <c r="B3366">
        <v>464</v>
      </c>
      <c r="D3366">
        <f t="shared" si="104"/>
        <v>339</v>
      </c>
      <c r="E3366">
        <f t="shared" si="105"/>
        <v>393</v>
      </c>
      <c r="G3366">
        <v>607.42077672730295</v>
      </c>
      <c r="H3366">
        <v>465.102139319956</v>
      </c>
      <c r="J3366">
        <v>1.5263964925957201</v>
      </c>
      <c r="K3366">
        <v>1.99524021349725</v>
      </c>
    </row>
    <row r="3367" spans="1:11" x14ac:dyDescent="0.25">
      <c r="A3367">
        <v>394</v>
      </c>
      <c r="B3367">
        <v>464</v>
      </c>
      <c r="D3367">
        <f t="shared" si="104"/>
        <v>341</v>
      </c>
      <c r="E3367">
        <f t="shared" si="105"/>
        <v>393</v>
      </c>
      <c r="G3367">
        <v>608.71339725686903</v>
      </c>
      <c r="H3367">
        <v>465.24402199276</v>
      </c>
      <c r="J3367">
        <v>1.2926205295669799</v>
      </c>
      <c r="K3367">
        <v>0.14188267280400099</v>
      </c>
    </row>
    <row r="3368" spans="1:11" x14ac:dyDescent="0.25">
      <c r="A3368">
        <v>394</v>
      </c>
      <c r="B3368">
        <v>462</v>
      </c>
      <c r="D3368">
        <f t="shared" si="104"/>
        <v>341</v>
      </c>
      <c r="E3368">
        <f t="shared" si="105"/>
        <v>392</v>
      </c>
      <c r="G3368">
        <v>607.190250251105</v>
      </c>
      <c r="H3368">
        <v>463.24939287601802</v>
      </c>
      <c r="J3368">
        <v>-1.52314700576448</v>
      </c>
      <c r="K3368">
        <v>-1.99462911674152</v>
      </c>
    </row>
    <row r="3369" spans="1:11" x14ac:dyDescent="0.25">
      <c r="A3369">
        <v>396</v>
      </c>
      <c r="B3369">
        <v>462</v>
      </c>
      <c r="D3369">
        <f t="shared" si="104"/>
        <v>342</v>
      </c>
      <c r="E3369">
        <f t="shared" si="105"/>
        <v>392</v>
      </c>
      <c r="G3369">
        <v>608.48993418133</v>
      </c>
      <c r="H3369">
        <v>463.40047475159099</v>
      </c>
      <c r="J3369">
        <v>1.29968393022511</v>
      </c>
      <c r="K3369">
        <v>0.15108187557234401</v>
      </c>
    </row>
    <row r="3370" spans="1:11" x14ac:dyDescent="0.25">
      <c r="A3370">
        <v>396</v>
      </c>
      <c r="B3370">
        <v>464</v>
      </c>
      <c r="D3370">
        <f t="shared" si="104"/>
        <v>342</v>
      </c>
      <c r="E3370">
        <f t="shared" si="105"/>
        <v>393</v>
      </c>
      <c r="G3370">
        <v>610.00983598627295</v>
      </c>
      <c r="H3370">
        <v>465.39445634858998</v>
      </c>
      <c r="J3370">
        <v>1.51990180494271</v>
      </c>
      <c r="K3370">
        <v>1.99398159699927</v>
      </c>
    </row>
    <row r="3371" spans="1:11" x14ac:dyDescent="0.25">
      <c r="A3371">
        <v>398</v>
      </c>
      <c r="B3371">
        <v>464</v>
      </c>
      <c r="D3371">
        <f t="shared" si="104"/>
        <v>344</v>
      </c>
      <c r="E3371">
        <f t="shared" si="105"/>
        <v>393</v>
      </c>
      <c r="G3371">
        <v>611.31006862311699</v>
      </c>
      <c r="H3371">
        <v>465.55343409752601</v>
      </c>
      <c r="J3371">
        <v>1.3002326368437001</v>
      </c>
      <c r="K3371">
        <v>0.15897774893619401</v>
      </c>
    </row>
    <row r="3372" spans="1:11" x14ac:dyDescent="0.25">
      <c r="A3372">
        <v>398</v>
      </c>
      <c r="B3372">
        <v>462</v>
      </c>
      <c r="D3372">
        <f t="shared" si="104"/>
        <v>344</v>
      </c>
      <c r="E3372">
        <f t="shared" si="105"/>
        <v>392</v>
      </c>
      <c r="G3372">
        <v>609.79340763901303</v>
      </c>
      <c r="H3372">
        <v>463.56013633615999</v>
      </c>
      <c r="J3372">
        <v>-1.5166609841034999</v>
      </c>
      <c r="K3372">
        <v>-1.9932977613657299</v>
      </c>
    </row>
    <row r="3373" spans="1:11" x14ac:dyDescent="0.25">
      <c r="A3373">
        <v>400</v>
      </c>
      <c r="B3373">
        <v>462</v>
      </c>
      <c r="D3373">
        <f t="shared" si="104"/>
        <v>345</v>
      </c>
      <c r="E3373">
        <f t="shared" si="105"/>
        <v>392</v>
      </c>
      <c r="G3373">
        <v>611.10064637504604</v>
      </c>
      <c r="H3373">
        <v>463.72836876775102</v>
      </c>
      <c r="J3373">
        <v>1.3072387360333499</v>
      </c>
      <c r="K3373">
        <v>0.168232431590979</v>
      </c>
    </row>
    <row r="3374" spans="1:11" x14ac:dyDescent="0.25">
      <c r="A3374">
        <v>400</v>
      </c>
      <c r="B3374">
        <v>464</v>
      </c>
      <c r="D3374">
        <f t="shared" si="104"/>
        <v>345</v>
      </c>
      <c r="E3374">
        <f t="shared" si="105"/>
        <v>393</v>
      </c>
      <c r="G3374">
        <v>612.61407101045199</v>
      </c>
      <c r="H3374">
        <v>465.720946490492</v>
      </c>
      <c r="J3374">
        <v>1.51342463540584</v>
      </c>
      <c r="K3374">
        <v>1.99257772274046</v>
      </c>
    </row>
    <row r="3375" spans="1:11" x14ac:dyDescent="0.25">
      <c r="A3375">
        <v>402</v>
      </c>
      <c r="B3375">
        <v>464</v>
      </c>
      <c r="D3375">
        <f t="shared" si="104"/>
        <v>347</v>
      </c>
      <c r="E3375">
        <f t="shared" si="105"/>
        <v>393</v>
      </c>
      <c r="G3375">
        <v>613.92181912683304</v>
      </c>
      <c r="H3375">
        <v>465.89698432164101</v>
      </c>
      <c r="J3375">
        <v>1.3077481163804801</v>
      </c>
      <c r="K3375">
        <v>0.176037831149358</v>
      </c>
    </row>
    <row r="3376" spans="1:11" x14ac:dyDescent="0.25">
      <c r="A3376">
        <v>402</v>
      </c>
      <c r="B3376">
        <v>462</v>
      </c>
      <c r="D3376">
        <f t="shared" si="104"/>
        <v>347</v>
      </c>
      <c r="E3376">
        <f t="shared" si="105"/>
        <v>392</v>
      </c>
      <c r="G3376">
        <v>612.41162627762003</v>
      </c>
      <c r="H3376">
        <v>463.90516272186397</v>
      </c>
      <c r="J3376">
        <v>-1.51019284921255</v>
      </c>
      <c r="K3376">
        <v>-1.9918215997766899</v>
      </c>
    </row>
    <row r="3377" spans="1:11" x14ac:dyDescent="0.25">
      <c r="A3377">
        <v>404</v>
      </c>
      <c r="B3377">
        <v>462</v>
      </c>
      <c r="D3377">
        <f t="shared" si="104"/>
        <v>348</v>
      </c>
      <c r="E3377">
        <f t="shared" si="105"/>
        <v>392</v>
      </c>
      <c r="G3377">
        <v>613.72632337223399</v>
      </c>
      <c r="H3377">
        <v>464.090508414037</v>
      </c>
      <c r="J3377">
        <v>1.3146970946134999</v>
      </c>
      <c r="K3377">
        <v>0.18534569217274499</v>
      </c>
    </row>
    <row r="3378" spans="1:11" x14ac:dyDescent="0.25">
      <c r="A3378">
        <v>404</v>
      </c>
      <c r="B3378">
        <v>464</v>
      </c>
      <c r="D3378">
        <f t="shared" si="104"/>
        <v>348</v>
      </c>
      <c r="E3378">
        <f t="shared" si="105"/>
        <v>393</v>
      </c>
      <c r="G3378">
        <v>615.23328908634301</v>
      </c>
      <c r="H3378">
        <v>466.08153793086399</v>
      </c>
      <c r="J3378">
        <v>1.5069657141091199</v>
      </c>
      <c r="K3378">
        <v>1.9910295168269201</v>
      </c>
    </row>
    <row r="3379" spans="1:11" x14ac:dyDescent="0.25">
      <c r="A3379">
        <v>406</v>
      </c>
      <c r="B3379">
        <v>464</v>
      </c>
      <c r="D3379">
        <f t="shared" si="104"/>
        <v>350</v>
      </c>
      <c r="E3379">
        <f t="shared" si="105"/>
        <v>393</v>
      </c>
      <c r="G3379">
        <v>616.54845713860902</v>
      </c>
      <c r="H3379">
        <v>466.27459720641002</v>
      </c>
      <c r="J3379">
        <v>1.3151680522664699</v>
      </c>
      <c r="K3379">
        <v>0.19305927554552199</v>
      </c>
    </row>
    <row r="3380" spans="1:11" x14ac:dyDescent="0.25">
      <c r="A3380">
        <v>406</v>
      </c>
      <c r="B3380">
        <v>462</v>
      </c>
      <c r="D3380">
        <f t="shared" si="104"/>
        <v>350</v>
      </c>
      <c r="E3380">
        <f t="shared" si="105"/>
        <v>392</v>
      </c>
      <c r="G3380">
        <v>615.04471382168595</v>
      </c>
      <c r="H3380">
        <v>464.28439560252201</v>
      </c>
      <c r="J3380">
        <v>-1.50374331692341</v>
      </c>
      <c r="K3380">
        <v>-1.9902016038872099</v>
      </c>
    </row>
    <row r="3381" spans="1:11" x14ac:dyDescent="0.25">
      <c r="A3381">
        <v>408</v>
      </c>
      <c r="B3381">
        <v>462</v>
      </c>
      <c r="D3381">
        <f t="shared" si="104"/>
        <v>351</v>
      </c>
      <c r="E3381">
        <f t="shared" si="105"/>
        <v>392</v>
      </c>
      <c r="G3381">
        <v>616.36677392604395</v>
      </c>
      <c r="H3381">
        <v>464.48681359108502</v>
      </c>
      <c r="J3381">
        <v>1.3220601043584499</v>
      </c>
      <c r="K3381">
        <v>0.20241798856278501</v>
      </c>
    </row>
    <row r="3382" spans="1:11" x14ac:dyDescent="0.25">
      <c r="A3382">
        <v>408</v>
      </c>
      <c r="B3382">
        <v>464</v>
      </c>
      <c r="D3382">
        <f t="shared" si="104"/>
        <v>351</v>
      </c>
      <c r="E3382">
        <f t="shared" si="105"/>
        <v>393</v>
      </c>
      <c r="G3382">
        <v>617.86729966878795</v>
      </c>
      <c r="H3382">
        <v>466.47615158762397</v>
      </c>
      <c r="J3382">
        <v>1.5005257427433201</v>
      </c>
      <c r="K3382">
        <v>1.98933799653832</v>
      </c>
    </row>
    <row r="3383" spans="1:11" x14ac:dyDescent="0.25">
      <c r="A3383">
        <v>410</v>
      </c>
      <c r="B3383">
        <v>464</v>
      </c>
      <c r="D3383">
        <f t="shared" si="104"/>
        <v>353</v>
      </c>
      <c r="E3383">
        <f t="shared" si="105"/>
        <v>393</v>
      </c>
      <c r="G3383">
        <v>619.18979319752998</v>
      </c>
      <c r="H3383">
        <v>466.68619006780102</v>
      </c>
      <c r="J3383">
        <v>1.32249352874191</v>
      </c>
      <c r="K3383">
        <v>0.21003848017733101</v>
      </c>
    </row>
    <row r="3384" spans="1:11" x14ac:dyDescent="0.25">
      <c r="A3384">
        <v>410</v>
      </c>
      <c r="B3384">
        <v>462</v>
      </c>
      <c r="D3384">
        <f t="shared" si="104"/>
        <v>353</v>
      </c>
      <c r="E3384">
        <f t="shared" si="105"/>
        <v>392</v>
      </c>
      <c r="G3384">
        <v>617.692480122593</v>
      </c>
      <c r="H3384">
        <v>464.69775123191602</v>
      </c>
      <c r="J3384">
        <v>-1.4973130749369801</v>
      </c>
      <c r="K3384">
        <v>-1.988438835885</v>
      </c>
    </row>
    <row r="3385" spans="1:11" x14ac:dyDescent="0.25">
      <c r="A3385">
        <v>412</v>
      </c>
      <c r="B3385">
        <v>462</v>
      </c>
      <c r="D3385">
        <f t="shared" si="104"/>
        <v>354</v>
      </c>
      <c r="E3385">
        <f t="shared" si="105"/>
        <v>392</v>
      </c>
      <c r="G3385">
        <v>619.02180898575705</v>
      </c>
      <c r="H3385">
        <v>464.91719692865701</v>
      </c>
      <c r="J3385">
        <v>1.3293288631648399</v>
      </c>
      <c r="K3385">
        <v>0.219445696741047</v>
      </c>
    </row>
    <row r="3386" spans="1:11" x14ac:dyDescent="0.25">
      <c r="A3386">
        <v>412</v>
      </c>
      <c r="B3386">
        <v>464</v>
      </c>
      <c r="D3386">
        <f t="shared" si="104"/>
        <v>354</v>
      </c>
      <c r="E3386">
        <f t="shared" si="105"/>
        <v>393</v>
      </c>
      <c r="G3386">
        <v>620.51591438092805</v>
      </c>
      <c r="H3386">
        <v>466.90470119715002</v>
      </c>
      <c r="J3386">
        <v>1.4941053951707699</v>
      </c>
      <c r="K3386">
        <v>1.98750426849267</v>
      </c>
    </row>
    <row r="3387" spans="1:11" x14ac:dyDescent="0.25">
      <c r="A3387">
        <v>414</v>
      </c>
      <c r="B3387">
        <v>464</v>
      </c>
      <c r="D3387">
        <f t="shared" si="104"/>
        <v>356</v>
      </c>
      <c r="E3387">
        <f t="shared" si="105"/>
        <v>393</v>
      </c>
      <c r="G3387">
        <v>621.84564001044498</v>
      </c>
      <c r="H3387">
        <v>467.13167308586497</v>
      </c>
      <c r="J3387">
        <v>1.32972562951636</v>
      </c>
      <c r="K3387">
        <v>0.22697188871552401</v>
      </c>
    </row>
    <row r="3388" spans="1:11" x14ac:dyDescent="0.25">
      <c r="A3388">
        <v>414</v>
      </c>
      <c r="B3388">
        <v>462</v>
      </c>
      <c r="D3388">
        <f t="shared" si="104"/>
        <v>356</v>
      </c>
      <c r="E3388">
        <f t="shared" si="105"/>
        <v>392</v>
      </c>
      <c r="G3388">
        <v>620.35473722701499</v>
      </c>
      <c r="H3388">
        <v>465.14513863954301</v>
      </c>
      <c r="J3388">
        <v>-1.49090278342907</v>
      </c>
      <c r="K3388">
        <v>-1.9865344463222501</v>
      </c>
    </row>
    <row r="3389" spans="1:11" x14ac:dyDescent="0.25">
      <c r="A3389">
        <v>416</v>
      </c>
      <c r="B3389">
        <v>462</v>
      </c>
      <c r="D3389">
        <f t="shared" si="104"/>
        <v>357</v>
      </c>
      <c r="E3389">
        <f t="shared" si="105"/>
        <v>392</v>
      </c>
      <c r="G3389">
        <v>621.69124169478198</v>
      </c>
      <c r="H3389">
        <v>465.38156388064999</v>
      </c>
      <c r="J3389">
        <v>1.3365044677661899</v>
      </c>
      <c r="K3389">
        <v>0.23642524110715599</v>
      </c>
    </row>
    <row r="3390" spans="1:11" x14ac:dyDescent="0.25">
      <c r="A3390">
        <v>416</v>
      </c>
      <c r="B3390">
        <v>464</v>
      </c>
      <c r="D3390">
        <f t="shared" si="104"/>
        <v>357</v>
      </c>
      <c r="E3390">
        <f t="shared" si="105"/>
        <v>393</v>
      </c>
      <c r="G3390">
        <v>623.17894701281398</v>
      </c>
      <c r="H3390">
        <v>467.36709340731198</v>
      </c>
      <c r="J3390">
        <v>1.4877053180322199</v>
      </c>
      <c r="K3390">
        <v>1.98552952666244</v>
      </c>
    </row>
    <row r="3391" spans="1:11" x14ac:dyDescent="0.25">
      <c r="A3391">
        <v>418</v>
      </c>
      <c r="B3391">
        <v>464</v>
      </c>
      <c r="D3391">
        <f t="shared" si="104"/>
        <v>359</v>
      </c>
      <c r="E3391">
        <f t="shared" si="105"/>
        <v>393</v>
      </c>
      <c r="G3391">
        <v>624.51581244993304</v>
      </c>
      <c r="H3391">
        <v>467.610949401315</v>
      </c>
      <c r="J3391">
        <v>1.3368654371187101</v>
      </c>
      <c r="K3391">
        <v>0.24385599400295599</v>
      </c>
    </row>
    <row r="3392" spans="1:11" x14ac:dyDescent="0.25">
      <c r="A3392">
        <v>418</v>
      </c>
      <c r="B3392">
        <v>462</v>
      </c>
      <c r="D3392">
        <f t="shared" si="104"/>
        <v>359</v>
      </c>
      <c r="E3392">
        <f t="shared" si="105"/>
        <v>392</v>
      </c>
      <c r="G3392">
        <v>623.03129937427695</v>
      </c>
      <c r="H3392">
        <v>465.62645972925498</v>
      </c>
      <c r="J3392">
        <v>-1.4845130756559599</v>
      </c>
      <c r="K3392">
        <v>-1.9844896720604099</v>
      </c>
    </row>
    <row r="3393" spans="1:11" x14ac:dyDescent="0.25">
      <c r="A3393">
        <v>420</v>
      </c>
      <c r="B3393">
        <v>462</v>
      </c>
      <c r="D3393">
        <f t="shared" si="104"/>
        <v>360</v>
      </c>
      <c r="E3393">
        <f t="shared" si="105"/>
        <v>392</v>
      </c>
      <c r="G3393">
        <v>624.37488738737704</v>
      </c>
      <c r="H3393">
        <v>465.87981282729902</v>
      </c>
      <c r="J3393">
        <v>1.3435880131002</v>
      </c>
      <c r="K3393">
        <v>0.253353098044442</v>
      </c>
    </row>
    <row r="3394" spans="1:11" x14ac:dyDescent="0.25">
      <c r="A3394">
        <v>420</v>
      </c>
      <c r="B3394">
        <v>464</v>
      </c>
      <c r="D3394">
        <f t="shared" si="104"/>
        <v>360</v>
      </c>
      <c r="E3394">
        <f t="shared" si="105"/>
        <v>393</v>
      </c>
      <c r="G3394">
        <v>625.85621351872805</v>
      </c>
      <c r="H3394">
        <v>467.86322787754898</v>
      </c>
      <c r="J3394">
        <v>1.48132613135101</v>
      </c>
      <c r="K3394">
        <v>1.98341505024978</v>
      </c>
    </row>
    <row r="3395" spans="1:11" x14ac:dyDescent="0.25">
      <c r="A3395">
        <v>422</v>
      </c>
      <c r="B3395">
        <v>464</v>
      </c>
      <c r="D3395">
        <f t="shared" si="104"/>
        <v>362</v>
      </c>
      <c r="E3395">
        <f t="shared" si="105"/>
        <v>393</v>
      </c>
      <c r="G3395">
        <v>627.20012755100697</v>
      </c>
      <c r="H3395">
        <v>468.12391521903601</v>
      </c>
      <c r="J3395">
        <v>1.3439140322791401</v>
      </c>
      <c r="K3395">
        <v>0.26068734148714101</v>
      </c>
    </row>
    <row r="3396" spans="1:11" x14ac:dyDescent="0.25">
      <c r="A3396">
        <v>422</v>
      </c>
      <c r="B3396">
        <v>462</v>
      </c>
      <c r="D3396">
        <f t="shared" si="104"/>
        <v>362</v>
      </c>
      <c r="E3396">
        <f t="shared" si="105"/>
        <v>392</v>
      </c>
      <c r="G3396">
        <v>625.72198299244599</v>
      </c>
      <c r="H3396">
        <v>466.141609384959</v>
      </c>
      <c r="J3396">
        <v>-1.47814455856052</v>
      </c>
      <c r="K3396">
        <v>-1.9823058340775199</v>
      </c>
    </row>
    <row r="3397" spans="1:11" x14ac:dyDescent="0.25">
      <c r="A3397">
        <v>424</v>
      </c>
      <c r="B3397">
        <v>462</v>
      </c>
      <c r="D3397">
        <f t="shared" ref="D3397:D3460" si="106">ROUND(((A3397*$B$1)+$B$2),0)</f>
        <v>363</v>
      </c>
      <c r="E3397">
        <f t="shared" ref="E3397:E3460" si="107">ROUND(((B3397*$B$1)+$D$2),0)</f>
        <v>392</v>
      </c>
      <c r="G3397">
        <v>627.072563584151</v>
      </c>
      <c r="H3397">
        <v>466.41183518431399</v>
      </c>
      <c r="J3397">
        <v>1.35058059170478</v>
      </c>
      <c r="K3397">
        <v>0.27022579935498903</v>
      </c>
    </row>
    <row r="3398" spans="1:11" x14ac:dyDescent="0.25">
      <c r="A3398">
        <v>424</v>
      </c>
      <c r="B3398">
        <v>464</v>
      </c>
      <c r="D3398">
        <f t="shared" si="106"/>
        <v>363</v>
      </c>
      <c r="E3398">
        <f t="shared" si="107"/>
        <v>393</v>
      </c>
      <c r="G3398">
        <v>628.54753201329095</v>
      </c>
      <c r="H3398">
        <v>468.39299738574198</v>
      </c>
      <c r="J3398">
        <v>1.47496842914006</v>
      </c>
      <c r="K3398">
        <v>1.9811622014279899</v>
      </c>
    </row>
    <row r="3399" spans="1:11" x14ac:dyDescent="0.25">
      <c r="A3399">
        <v>426</v>
      </c>
      <c r="B3399">
        <v>464</v>
      </c>
      <c r="D3399">
        <f t="shared" si="106"/>
        <v>365</v>
      </c>
      <c r="E3399">
        <f t="shared" si="107"/>
        <v>393</v>
      </c>
      <c r="G3399">
        <v>629.89840450663098</v>
      </c>
      <c r="H3399">
        <v>468.670459918267</v>
      </c>
      <c r="J3399">
        <v>1.3508724933398</v>
      </c>
      <c r="K3399">
        <v>0.27746253252479303</v>
      </c>
    </row>
    <row r="3400" spans="1:11" x14ac:dyDescent="0.25">
      <c r="A3400">
        <v>426</v>
      </c>
      <c r="B3400">
        <v>462</v>
      </c>
      <c r="D3400">
        <f t="shared" si="106"/>
        <v>365</v>
      </c>
      <c r="E3400">
        <f t="shared" si="107"/>
        <v>392</v>
      </c>
      <c r="G3400">
        <v>628.42660669325505</v>
      </c>
      <c r="H3400">
        <v>466.69047558312099</v>
      </c>
      <c r="J3400">
        <v>-1.4717978133758101</v>
      </c>
      <c r="K3400">
        <v>-1.97998433514572</v>
      </c>
    </row>
    <row r="3401" spans="1:11" x14ac:dyDescent="0.25">
      <c r="A3401">
        <v>428</v>
      </c>
      <c r="B3401">
        <v>462</v>
      </c>
      <c r="D3401">
        <f t="shared" si="106"/>
        <v>366</v>
      </c>
      <c r="E3401">
        <f t="shared" si="107"/>
        <v>392</v>
      </c>
      <c r="G3401">
        <v>629.784089986401</v>
      </c>
      <c r="H3401">
        <v>466.977515518681</v>
      </c>
      <c r="J3401">
        <v>1.3574832931458301</v>
      </c>
      <c r="K3401">
        <v>0.287039935559676</v>
      </c>
    </row>
    <row r="3402" spans="1:11" x14ac:dyDescent="0.25">
      <c r="A3402">
        <v>428</v>
      </c>
      <c r="B3402">
        <v>464</v>
      </c>
      <c r="D3402">
        <f t="shared" si="106"/>
        <v>366</v>
      </c>
      <c r="E3402">
        <f t="shared" si="107"/>
        <v>393</v>
      </c>
      <c r="G3402">
        <v>631.25272276640499</v>
      </c>
      <c r="H3402">
        <v>468.95628794163702</v>
      </c>
      <c r="J3402">
        <v>1.4686327800036401</v>
      </c>
      <c r="K3402">
        <v>1.9787724229564101</v>
      </c>
    </row>
    <row r="3403" spans="1:11" x14ac:dyDescent="0.25">
      <c r="A3403">
        <v>430</v>
      </c>
      <c r="B3403">
        <v>464</v>
      </c>
      <c r="D3403">
        <f t="shared" si="106"/>
        <v>368</v>
      </c>
      <c r="E3403">
        <f t="shared" si="107"/>
        <v>393</v>
      </c>
      <c r="G3403">
        <v>632.61046466210098</v>
      </c>
      <c r="H3403">
        <v>469.25046616918701</v>
      </c>
      <c r="J3403">
        <v>1.3577418956963301</v>
      </c>
      <c r="K3403">
        <v>0.29417822755027601</v>
      </c>
    </row>
    <row r="3404" spans="1:11" x14ac:dyDescent="0.25">
      <c r="A3404">
        <v>430</v>
      </c>
      <c r="B3404">
        <v>462</v>
      </c>
      <c r="D3404">
        <f t="shared" si="106"/>
        <v>368</v>
      </c>
      <c r="E3404">
        <f t="shared" si="107"/>
        <v>392</v>
      </c>
      <c r="G3404">
        <v>631.14499126587305</v>
      </c>
      <c r="H3404">
        <v>467.27293951180098</v>
      </c>
      <c r="J3404">
        <v>-1.4654733962277</v>
      </c>
      <c r="K3404">
        <v>-1.9775266573859001</v>
      </c>
    </row>
    <row r="3405" spans="1:11" x14ac:dyDescent="0.25">
      <c r="A3405">
        <v>432</v>
      </c>
      <c r="B3405">
        <v>462</v>
      </c>
      <c r="D3405">
        <f t="shared" si="106"/>
        <v>369</v>
      </c>
      <c r="E3405">
        <f t="shared" si="107"/>
        <v>392</v>
      </c>
      <c r="G3405">
        <v>632.50928846934698</v>
      </c>
      <c r="H3405">
        <v>467.57673167085602</v>
      </c>
      <c r="J3405">
        <v>1.3642972034734799</v>
      </c>
      <c r="K3405">
        <v>0.303792159054523</v>
      </c>
    </row>
    <row r="3406" spans="1:11" x14ac:dyDescent="0.25">
      <c r="A3406">
        <v>432</v>
      </c>
      <c r="B3406">
        <v>464</v>
      </c>
      <c r="D3406">
        <f t="shared" si="106"/>
        <v>369</v>
      </c>
      <c r="E3406">
        <f t="shared" si="107"/>
        <v>393</v>
      </c>
      <c r="G3406">
        <v>633.97160819708597</v>
      </c>
      <c r="H3406">
        <v>469.55297890653401</v>
      </c>
      <c r="J3406">
        <v>1.4623197277391</v>
      </c>
      <c r="K3406">
        <v>1.9762472356777001</v>
      </c>
    </row>
    <row r="3407" spans="1:11" x14ac:dyDescent="0.25">
      <c r="A3407">
        <v>434</v>
      </c>
      <c r="B3407">
        <v>464</v>
      </c>
      <c r="D3407">
        <f t="shared" si="106"/>
        <v>371</v>
      </c>
      <c r="E3407">
        <f t="shared" si="107"/>
        <v>393</v>
      </c>
      <c r="G3407">
        <v>635.33613150835299</v>
      </c>
      <c r="H3407">
        <v>469.86381005563697</v>
      </c>
      <c r="J3407">
        <v>1.36452331126713</v>
      </c>
      <c r="K3407">
        <v>0.31083114910324999</v>
      </c>
    </row>
    <row r="3408" spans="1:11" x14ac:dyDescent="0.25">
      <c r="A3408">
        <v>434</v>
      </c>
      <c r="B3408">
        <v>462</v>
      </c>
      <c r="D3408">
        <f t="shared" si="106"/>
        <v>371</v>
      </c>
      <c r="E3408">
        <f t="shared" si="107"/>
        <v>392</v>
      </c>
      <c r="G3408">
        <v>633.87695966961905</v>
      </c>
      <c r="H3408">
        <v>467.88887569592799</v>
      </c>
      <c r="J3408">
        <v>-1.4591718387343899</v>
      </c>
      <c r="K3408">
        <v>-1.97493435970886</v>
      </c>
    </row>
    <row r="3409" spans="1:11" x14ac:dyDescent="0.25">
      <c r="A3409">
        <v>436</v>
      </c>
      <c r="B3409">
        <v>462</v>
      </c>
      <c r="D3409">
        <f t="shared" si="106"/>
        <v>372</v>
      </c>
      <c r="E3409">
        <f t="shared" si="107"/>
        <v>392</v>
      </c>
      <c r="G3409">
        <v>635.24798307432604</v>
      </c>
      <c r="H3409">
        <v>468.20935488304798</v>
      </c>
      <c r="J3409">
        <v>1.3710234047074401</v>
      </c>
      <c r="K3409">
        <v>0.320479187119588</v>
      </c>
    </row>
    <row r="3410" spans="1:11" x14ac:dyDescent="0.25">
      <c r="A3410">
        <v>436</v>
      </c>
      <c r="B3410">
        <v>464</v>
      </c>
      <c r="D3410">
        <f t="shared" si="106"/>
        <v>372</v>
      </c>
      <c r="E3410">
        <f t="shared" si="107"/>
        <v>393</v>
      </c>
      <c r="G3410">
        <v>636.704012866261</v>
      </c>
      <c r="H3410">
        <v>470.18294311895198</v>
      </c>
      <c r="J3410">
        <v>1.45602979193449</v>
      </c>
      <c r="K3410">
        <v>1.97358823590434</v>
      </c>
    </row>
    <row r="3411" spans="1:11" x14ac:dyDescent="0.25">
      <c r="A3411">
        <v>438</v>
      </c>
      <c r="B3411">
        <v>464</v>
      </c>
      <c r="D3411">
        <f t="shared" si="106"/>
        <v>374</v>
      </c>
      <c r="E3411">
        <f t="shared" si="107"/>
        <v>393</v>
      </c>
      <c r="G3411">
        <v>638.075230674252</v>
      </c>
      <c r="H3411">
        <v>470.51036120366098</v>
      </c>
      <c r="J3411">
        <v>1.371217807991</v>
      </c>
      <c r="K3411">
        <v>0.32741808470910799</v>
      </c>
    </row>
    <row r="3412" spans="1:11" x14ac:dyDescent="0.25">
      <c r="A3412">
        <v>438</v>
      </c>
      <c r="B3412">
        <v>462</v>
      </c>
      <c r="D3412">
        <f t="shared" si="106"/>
        <v>374</v>
      </c>
      <c r="E3412">
        <f t="shared" si="107"/>
        <v>392</v>
      </c>
      <c r="G3412">
        <v>636.62233702564902</v>
      </c>
      <c r="H3412">
        <v>468.538152128511</v>
      </c>
      <c r="J3412">
        <v>-1.4528936486022901</v>
      </c>
      <c r="K3412">
        <v>-1.9722090751501999</v>
      </c>
    </row>
    <row r="3413" spans="1:11" x14ac:dyDescent="0.25">
      <c r="A3413">
        <v>440</v>
      </c>
      <c r="B3413">
        <v>462</v>
      </c>
      <c r="D3413">
        <f t="shared" si="106"/>
        <v>375</v>
      </c>
      <c r="E3413">
        <f t="shared" si="107"/>
        <v>392</v>
      </c>
      <c r="G3413">
        <v>638</v>
      </c>
      <c r="H3413">
        <v>468.87524993328401</v>
      </c>
      <c r="J3413">
        <v>1.37766297435018</v>
      </c>
      <c r="K3413">
        <v>0.33709780477317902</v>
      </c>
    </row>
    <row r="3414" spans="1:11" x14ac:dyDescent="0.25">
      <c r="A3414">
        <v>440</v>
      </c>
      <c r="B3414">
        <v>464</v>
      </c>
      <c r="D3414">
        <f t="shared" si="106"/>
        <v>375</v>
      </c>
      <c r="E3414">
        <f t="shared" si="107"/>
        <v>393</v>
      </c>
      <c r="G3414">
        <v>639.44976346856197</v>
      </c>
      <c r="H3414">
        <v>470.84604702598898</v>
      </c>
      <c r="J3414">
        <v>1.4497634685620799</v>
      </c>
      <c r="K3414">
        <v>1.9707970927046801</v>
      </c>
    </row>
    <row r="3415" spans="1:11" x14ac:dyDescent="0.25">
      <c r="A3415">
        <v>442</v>
      </c>
      <c r="B3415">
        <v>464</v>
      </c>
      <c r="D3415">
        <f t="shared" si="106"/>
        <v>377</v>
      </c>
      <c r="E3415">
        <f t="shared" si="107"/>
        <v>393</v>
      </c>
      <c r="G3415">
        <v>640.82758991791195</v>
      </c>
      <c r="H3415">
        <v>471.18998291559598</v>
      </c>
      <c r="J3415">
        <v>1.3778264493501999</v>
      </c>
      <c r="K3415">
        <v>0.34393588960722299</v>
      </c>
    </row>
    <row r="3416" spans="1:11" x14ac:dyDescent="0.25">
      <c r="A3416">
        <v>442</v>
      </c>
      <c r="B3416">
        <v>462</v>
      </c>
      <c r="D3416">
        <f t="shared" si="106"/>
        <v>377</v>
      </c>
      <c r="E3416">
        <f t="shared" si="107"/>
        <v>392</v>
      </c>
      <c r="G3416">
        <v>639.38095060769501</v>
      </c>
      <c r="H3416">
        <v>469.22063040748702</v>
      </c>
      <c r="J3416">
        <v>-1.4466393102170501</v>
      </c>
      <c r="K3416">
        <v>-1.9693525081088401</v>
      </c>
    </row>
    <row r="3417" spans="1:11" x14ac:dyDescent="0.25">
      <c r="A3417">
        <v>444</v>
      </c>
      <c r="B3417">
        <v>462</v>
      </c>
      <c r="D3417">
        <f t="shared" si="106"/>
        <v>378</v>
      </c>
      <c r="E3417">
        <f t="shared" si="107"/>
        <v>392</v>
      </c>
      <c r="G3417">
        <v>640.76516759262097</v>
      </c>
      <c r="H3417">
        <v>469.57427527495503</v>
      </c>
      <c r="J3417">
        <v>1.38421698492595</v>
      </c>
      <c r="K3417">
        <v>0.35364486746828999</v>
      </c>
    </row>
    <row r="3418" spans="1:11" x14ac:dyDescent="0.25">
      <c r="A3418">
        <v>444</v>
      </c>
      <c r="B3418">
        <v>464</v>
      </c>
      <c r="D3418">
        <f t="shared" si="106"/>
        <v>378</v>
      </c>
      <c r="E3418">
        <f t="shared" si="107"/>
        <v>393</v>
      </c>
      <c r="G3418">
        <v>642.20868882318905</v>
      </c>
      <c r="H3418">
        <v>471.54215082005101</v>
      </c>
      <c r="J3418">
        <v>1.44352123056808</v>
      </c>
      <c r="K3418">
        <v>1.9678755450954599</v>
      </c>
    </row>
    <row r="3419" spans="1:11" x14ac:dyDescent="0.25">
      <c r="A3419">
        <v>446</v>
      </c>
      <c r="B3419">
        <v>464</v>
      </c>
      <c r="D3419">
        <f t="shared" si="106"/>
        <v>380</v>
      </c>
      <c r="E3419">
        <f t="shared" si="107"/>
        <v>393</v>
      </c>
      <c r="G3419">
        <v>643.59303911711095</v>
      </c>
      <c r="H3419">
        <v>471.90253230937401</v>
      </c>
      <c r="J3419">
        <v>1.38435029392235</v>
      </c>
      <c r="K3419">
        <v>0.360381489322946</v>
      </c>
    </row>
    <row r="3420" spans="1:11" x14ac:dyDescent="0.25">
      <c r="A3420">
        <v>446</v>
      </c>
      <c r="B3420">
        <v>462</v>
      </c>
      <c r="D3420">
        <f t="shared" si="106"/>
        <v>380</v>
      </c>
      <c r="E3420">
        <f t="shared" si="107"/>
        <v>392</v>
      </c>
      <c r="G3420">
        <v>642.15262983187995</v>
      </c>
      <c r="H3420">
        <v>469.93616587787699</v>
      </c>
      <c r="J3420">
        <v>-1.44040928523122</v>
      </c>
      <c r="K3420">
        <v>-1.96636643149673</v>
      </c>
    </row>
    <row r="3421" spans="1:11" x14ac:dyDescent="0.25">
      <c r="A3421">
        <v>448</v>
      </c>
      <c r="B3421">
        <v>462</v>
      </c>
      <c r="D3421">
        <f t="shared" si="106"/>
        <v>381</v>
      </c>
      <c r="E3421">
        <f t="shared" si="107"/>
        <v>392</v>
      </c>
      <c r="G3421">
        <v>643.54331633542699</v>
      </c>
      <c r="H3421">
        <v>470.30628318150201</v>
      </c>
      <c r="J3421">
        <v>1.3906865035470399</v>
      </c>
      <c r="K3421">
        <v>0.37011730362542</v>
      </c>
    </row>
    <row r="3422" spans="1:11" x14ac:dyDescent="0.25">
      <c r="A3422">
        <v>448</v>
      </c>
      <c r="B3422">
        <v>464</v>
      </c>
      <c r="D3422">
        <f t="shared" si="106"/>
        <v>381</v>
      </c>
      <c r="E3422">
        <f t="shared" si="107"/>
        <v>393</v>
      </c>
      <c r="G3422">
        <v>644.98061986388302</v>
      </c>
      <c r="H3422">
        <v>472.27110858065402</v>
      </c>
      <c r="J3422">
        <v>1.4373035284564799</v>
      </c>
      <c r="K3422">
        <v>1.9648253991511999</v>
      </c>
    </row>
    <row r="3423" spans="1:11" x14ac:dyDescent="0.25">
      <c r="A3423">
        <v>450</v>
      </c>
      <c r="B3423">
        <v>464</v>
      </c>
      <c r="D3423">
        <f t="shared" si="106"/>
        <v>383</v>
      </c>
      <c r="E3423">
        <f t="shared" si="107"/>
        <v>393</v>
      </c>
      <c r="G3423">
        <v>646.37141025883795</v>
      </c>
      <c r="H3423">
        <v>472.64786046273298</v>
      </c>
      <c r="J3423">
        <v>1.3907903949548199</v>
      </c>
      <c r="K3423">
        <v>0.37675188207981503</v>
      </c>
    </row>
    <row r="3424" spans="1:11" x14ac:dyDescent="0.25">
      <c r="A3424">
        <v>450</v>
      </c>
      <c r="B3424">
        <v>462</v>
      </c>
      <c r="D3424">
        <f t="shared" si="106"/>
        <v>383</v>
      </c>
      <c r="E3424">
        <f t="shared" si="107"/>
        <v>392</v>
      </c>
      <c r="G3424">
        <v>644.93720624569301</v>
      </c>
      <c r="H3424">
        <v>470.68460777892398</v>
      </c>
      <c r="J3424">
        <v>-1.4342040131453999</v>
      </c>
      <c r="K3424">
        <v>-1.9632526838094499</v>
      </c>
    </row>
    <row r="3425" spans="1:11" x14ac:dyDescent="0.25">
      <c r="A3425">
        <v>452</v>
      </c>
      <c r="B3425">
        <v>462</v>
      </c>
      <c r="D3425">
        <f t="shared" si="106"/>
        <v>384</v>
      </c>
      <c r="E3425">
        <f t="shared" si="107"/>
        <v>392</v>
      </c>
      <c r="G3425">
        <v>646.33427883719696</v>
      </c>
      <c r="H3425">
        <v>471.071119895923</v>
      </c>
      <c r="J3425">
        <v>1.39707259150407</v>
      </c>
      <c r="K3425">
        <v>0.38651211699948301</v>
      </c>
    </row>
    <row r="3426" spans="1:11" x14ac:dyDescent="0.25">
      <c r="A3426">
        <v>452</v>
      </c>
      <c r="B3426">
        <v>464</v>
      </c>
      <c r="D3426">
        <f t="shared" si="106"/>
        <v>384</v>
      </c>
      <c r="E3426">
        <f t="shared" si="107"/>
        <v>393</v>
      </c>
      <c r="G3426">
        <v>647.76538962806501</v>
      </c>
      <c r="H3426">
        <v>473.03276842096199</v>
      </c>
      <c r="J3426">
        <v>1.4311107908684999</v>
      </c>
      <c r="K3426">
        <v>1.96164852503858</v>
      </c>
    </row>
    <row r="3427" spans="1:11" x14ac:dyDescent="0.25">
      <c r="A3427">
        <v>454</v>
      </c>
      <c r="B3427">
        <v>464</v>
      </c>
      <c r="D3427">
        <f t="shared" si="106"/>
        <v>386</v>
      </c>
      <c r="E3427">
        <f t="shared" si="107"/>
        <v>393</v>
      </c>
      <c r="G3427">
        <v>649.16253742803099</v>
      </c>
      <c r="H3427">
        <v>473.42581256200998</v>
      </c>
      <c r="J3427">
        <v>1.3971477999652899</v>
      </c>
      <c r="K3427">
        <v>0.39304414104805102</v>
      </c>
    </row>
    <row r="3428" spans="1:11" x14ac:dyDescent="0.25">
      <c r="A3428">
        <v>454</v>
      </c>
      <c r="B3428">
        <v>462</v>
      </c>
      <c r="D3428">
        <f t="shared" si="106"/>
        <v>386</v>
      </c>
      <c r="E3428">
        <f t="shared" si="107"/>
        <v>392</v>
      </c>
      <c r="G3428">
        <v>647.73451351614699</v>
      </c>
      <c r="H3428">
        <v>471.46579939588401</v>
      </c>
      <c r="J3428">
        <v>-1.42802391188388</v>
      </c>
      <c r="K3428">
        <v>-1.9600131661265401</v>
      </c>
    </row>
    <row r="3429" spans="1:11" x14ac:dyDescent="0.25">
      <c r="A3429">
        <v>456</v>
      </c>
      <c r="B3429">
        <v>462</v>
      </c>
      <c r="D3429">
        <f t="shared" si="106"/>
        <v>387</v>
      </c>
      <c r="E3429">
        <f t="shared" si="107"/>
        <v>392</v>
      </c>
      <c r="G3429">
        <v>649.13788982002802</v>
      </c>
      <c r="H3429">
        <v>471.868625784762</v>
      </c>
      <c r="J3429">
        <v>1.4033763038816001</v>
      </c>
      <c r="K3429">
        <v>0.40282638887816802</v>
      </c>
    </row>
    <row r="3430" spans="1:11" x14ac:dyDescent="0.25">
      <c r="A3430">
        <v>456</v>
      </c>
      <c r="B3430">
        <v>464</v>
      </c>
      <c r="D3430">
        <f t="shared" si="106"/>
        <v>387</v>
      </c>
      <c r="E3430">
        <f t="shared" si="107"/>
        <v>393</v>
      </c>
      <c r="G3430">
        <v>650.56283324518301</v>
      </c>
      <c r="H3430">
        <v>473.82697263874701</v>
      </c>
      <c r="J3430">
        <v>1.4249434251541899</v>
      </c>
      <c r="K3430">
        <v>1.9583468539848901</v>
      </c>
    </row>
    <row r="3431" spans="1:11" x14ac:dyDescent="0.25">
      <c r="A3431">
        <v>457</v>
      </c>
      <c r="B3431">
        <v>465</v>
      </c>
      <c r="D3431">
        <f t="shared" si="106"/>
        <v>388</v>
      </c>
      <c r="E3431">
        <f t="shared" si="107"/>
        <v>394</v>
      </c>
      <c r="G3431">
        <v>651.97699345912497</v>
      </c>
      <c r="H3431">
        <v>475.00947358973798</v>
      </c>
      <c r="J3431">
        <v>1.41416021394195</v>
      </c>
      <c r="K3431">
        <v>1.18250095099085</v>
      </c>
    </row>
    <row r="3432" spans="1:11" x14ac:dyDescent="0.25">
      <c r="A3432">
        <v>458</v>
      </c>
      <c r="B3432">
        <v>462</v>
      </c>
      <c r="D3432">
        <f t="shared" si="106"/>
        <v>389</v>
      </c>
      <c r="E3432">
        <f t="shared" si="107"/>
        <v>392</v>
      </c>
      <c r="G3432">
        <v>650.544387417184</v>
      </c>
      <c r="H3432">
        <v>472.27957821612398</v>
      </c>
      <c r="J3432">
        <v>-1.4326060419404001</v>
      </c>
      <c r="K3432">
        <v>-2.7298953736139402</v>
      </c>
    </row>
    <row r="3433" spans="1:11" x14ac:dyDescent="0.25">
      <c r="A3433">
        <v>459</v>
      </c>
      <c r="B3433">
        <v>463</v>
      </c>
      <c r="D3433">
        <f t="shared" si="106"/>
        <v>389</v>
      </c>
      <c r="E3433">
        <f t="shared" si="107"/>
        <v>392</v>
      </c>
      <c r="G3433">
        <v>651.95858764188301</v>
      </c>
      <c r="H3433">
        <v>473.46594386502602</v>
      </c>
      <c r="J3433">
        <v>1.41420022469924</v>
      </c>
      <c r="K3433">
        <v>1.18636564890204</v>
      </c>
    </row>
    <row r="3434" spans="1:11" x14ac:dyDescent="0.25">
      <c r="A3434">
        <v>460</v>
      </c>
      <c r="B3434">
        <v>464</v>
      </c>
      <c r="D3434">
        <f t="shared" si="106"/>
        <v>390</v>
      </c>
      <c r="E3434">
        <f t="shared" si="107"/>
        <v>393</v>
      </c>
      <c r="G3434">
        <v>653.37278792432096</v>
      </c>
      <c r="H3434">
        <v>474.65355787142198</v>
      </c>
      <c r="J3434">
        <v>1.4142002824372599</v>
      </c>
      <c r="K3434">
        <v>1.1876140063965801</v>
      </c>
    </row>
    <row r="3435" spans="1:11" x14ac:dyDescent="0.25">
      <c r="A3435">
        <v>462</v>
      </c>
      <c r="B3435">
        <v>464</v>
      </c>
      <c r="D3435">
        <f t="shared" si="106"/>
        <v>392</v>
      </c>
      <c r="E3435">
        <f t="shared" si="107"/>
        <v>393</v>
      </c>
      <c r="G3435">
        <v>654.78240660543099</v>
      </c>
      <c r="H3435">
        <v>475.07894080878799</v>
      </c>
      <c r="J3435">
        <v>1.4096186811097999</v>
      </c>
      <c r="K3435">
        <v>0.42538293736544103</v>
      </c>
    </row>
    <row r="3436" spans="1:11" x14ac:dyDescent="0.25">
      <c r="A3436">
        <v>464</v>
      </c>
      <c r="B3436">
        <v>464</v>
      </c>
      <c r="D3436">
        <f t="shared" si="106"/>
        <v>393</v>
      </c>
      <c r="E3436">
        <f t="shared" si="107"/>
        <v>393</v>
      </c>
      <c r="G3436">
        <v>656.19509294111594</v>
      </c>
      <c r="H3436">
        <v>475.51235525483401</v>
      </c>
      <c r="J3436">
        <v>1.4126863356850601</v>
      </c>
      <c r="K3436">
        <v>0.433414446046469</v>
      </c>
    </row>
    <row r="3437" spans="1:11" x14ac:dyDescent="0.25">
      <c r="A3437">
        <v>464</v>
      </c>
      <c r="B3437">
        <v>462</v>
      </c>
      <c r="D3437">
        <f t="shared" si="106"/>
        <v>393</v>
      </c>
      <c r="E3437">
        <f t="shared" si="107"/>
        <v>392</v>
      </c>
      <c r="G3437">
        <v>654.78240660543099</v>
      </c>
      <c r="H3437">
        <v>473.56097812214199</v>
      </c>
      <c r="J3437">
        <v>-1.4126863356850601</v>
      </c>
      <c r="K3437">
        <v>-1.9513771326924101</v>
      </c>
    </row>
    <row r="3438" spans="1:11" x14ac:dyDescent="0.25">
      <c r="A3438">
        <v>462</v>
      </c>
      <c r="B3438">
        <v>462</v>
      </c>
      <c r="D3438">
        <f t="shared" si="106"/>
        <v>392</v>
      </c>
      <c r="E3438">
        <f t="shared" si="107"/>
        <v>392</v>
      </c>
      <c r="G3438">
        <v>653.36666581636996</v>
      </c>
      <c r="H3438">
        <v>473.12577608919099</v>
      </c>
      <c r="J3438">
        <v>-1.4157407890610301</v>
      </c>
      <c r="K3438">
        <v>-0.43520203295042797</v>
      </c>
    </row>
    <row r="3439" spans="1:11" x14ac:dyDescent="0.25">
      <c r="A3439">
        <v>461</v>
      </c>
      <c r="B3439">
        <v>461</v>
      </c>
      <c r="D3439">
        <f t="shared" si="106"/>
        <v>391</v>
      </c>
      <c r="E3439">
        <f t="shared" si="107"/>
        <v>391</v>
      </c>
      <c r="G3439">
        <v>651.95245225399594</v>
      </c>
      <c r="H3439">
        <v>471.93431746377502</v>
      </c>
      <c r="J3439">
        <v>-1.4142135623731</v>
      </c>
      <c r="K3439">
        <v>-1.1914586254158599</v>
      </c>
    </row>
    <row r="3440" spans="1:11" x14ac:dyDescent="0.25">
      <c r="A3440">
        <v>461</v>
      </c>
      <c r="B3440">
        <v>459</v>
      </c>
      <c r="D3440">
        <f t="shared" si="106"/>
        <v>391</v>
      </c>
      <c r="E3440">
        <f t="shared" si="107"/>
        <v>389</v>
      </c>
      <c r="G3440">
        <v>650.53977587846202</v>
      </c>
      <c r="H3440">
        <v>469.98085067372602</v>
      </c>
      <c r="J3440">
        <v>-1.41267637553448</v>
      </c>
      <c r="K3440">
        <v>-1.95346679004893</v>
      </c>
    </row>
    <row r="3441" spans="1:11" x14ac:dyDescent="0.25">
      <c r="A3441">
        <v>464</v>
      </c>
      <c r="B3441">
        <v>460</v>
      </c>
      <c r="D3441">
        <f t="shared" si="106"/>
        <v>393</v>
      </c>
      <c r="E3441">
        <f t="shared" si="107"/>
        <v>390</v>
      </c>
      <c r="G3441">
        <v>653.37278792432096</v>
      </c>
      <c r="H3441">
        <v>471.61000837556401</v>
      </c>
      <c r="J3441">
        <v>2.8330120458588199</v>
      </c>
      <c r="K3441">
        <v>1.6291577018375201</v>
      </c>
    </row>
    <row r="3442" spans="1:11" x14ac:dyDescent="0.25">
      <c r="A3442">
        <v>463</v>
      </c>
      <c r="B3442">
        <v>459</v>
      </c>
      <c r="D3442">
        <f t="shared" si="106"/>
        <v>392</v>
      </c>
      <c r="E3442">
        <f t="shared" si="107"/>
        <v>389</v>
      </c>
      <c r="G3442">
        <v>651.95858764188301</v>
      </c>
      <c r="H3442">
        <v>470.41471065433302</v>
      </c>
      <c r="J3442">
        <v>-1.4142002824372599</v>
      </c>
      <c r="K3442">
        <v>-1.1952977212312701</v>
      </c>
    </row>
    <row r="3443" spans="1:11" x14ac:dyDescent="0.25">
      <c r="A3443">
        <v>464</v>
      </c>
      <c r="B3443">
        <v>457</v>
      </c>
      <c r="D3443">
        <f t="shared" si="106"/>
        <v>393</v>
      </c>
      <c r="E3443">
        <f t="shared" si="107"/>
        <v>388</v>
      </c>
      <c r="G3443">
        <v>651.26415531641203</v>
      </c>
      <c r="H3443">
        <v>468.68432873310297</v>
      </c>
      <c r="J3443">
        <v>-0.694432325471666</v>
      </c>
      <c r="K3443">
        <v>-1.73038192122947</v>
      </c>
    </row>
    <row r="3444" spans="1:11" x14ac:dyDescent="0.25">
      <c r="A3444">
        <v>462</v>
      </c>
      <c r="B3444">
        <v>457</v>
      </c>
      <c r="D3444">
        <f t="shared" si="106"/>
        <v>392</v>
      </c>
      <c r="E3444">
        <f t="shared" si="107"/>
        <v>388</v>
      </c>
      <c r="G3444">
        <v>649.84074972257599</v>
      </c>
      <c r="H3444">
        <v>468.24459420264498</v>
      </c>
      <c r="J3444">
        <v>-1.4234055938360299</v>
      </c>
      <c r="K3444">
        <v>-0.439734530458395</v>
      </c>
    </row>
    <row r="3445" spans="1:11" x14ac:dyDescent="0.25">
      <c r="A3445">
        <v>461</v>
      </c>
      <c r="B3445">
        <v>456</v>
      </c>
      <c r="D3445">
        <f t="shared" si="106"/>
        <v>391</v>
      </c>
      <c r="E3445">
        <f t="shared" si="107"/>
        <v>387</v>
      </c>
      <c r="G3445">
        <v>648.42655713658098</v>
      </c>
      <c r="H3445">
        <v>467.05138903551</v>
      </c>
      <c r="J3445">
        <v>-1.41419258599501</v>
      </c>
      <c r="K3445">
        <v>-1.19320516713457</v>
      </c>
    </row>
    <row r="3446" spans="1:11" x14ac:dyDescent="0.25">
      <c r="A3446">
        <v>461</v>
      </c>
      <c r="B3446">
        <v>454</v>
      </c>
      <c r="D3446">
        <f t="shared" si="106"/>
        <v>391</v>
      </c>
      <c r="E3446">
        <f t="shared" si="107"/>
        <v>386</v>
      </c>
      <c r="G3446">
        <v>647.02163796893205</v>
      </c>
      <c r="H3446">
        <v>465.09891421073002</v>
      </c>
      <c r="J3446">
        <v>-1.4049191676489201</v>
      </c>
      <c r="K3446">
        <v>-1.95247482478072</v>
      </c>
    </row>
    <row r="3447" spans="1:11" x14ac:dyDescent="0.25">
      <c r="A3447">
        <v>463</v>
      </c>
      <c r="B3447">
        <v>454</v>
      </c>
      <c r="D3447">
        <f t="shared" si="106"/>
        <v>392</v>
      </c>
      <c r="E3447">
        <f t="shared" si="107"/>
        <v>386</v>
      </c>
      <c r="G3447">
        <v>648.44814750294404</v>
      </c>
      <c r="H3447">
        <v>465.53732396017398</v>
      </c>
      <c r="J3447">
        <v>1.4265095340118701</v>
      </c>
      <c r="K3447">
        <v>0.43840974944396199</v>
      </c>
    </row>
    <row r="3448" spans="1:11" x14ac:dyDescent="0.25">
      <c r="A3448">
        <v>464</v>
      </c>
      <c r="B3448">
        <v>455</v>
      </c>
      <c r="D3448">
        <f t="shared" si="106"/>
        <v>393</v>
      </c>
      <c r="E3448">
        <f t="shared" si="107"/>
        <v>386</v>
      </c>
      <c r="G3448">
        <v>649.86229310523902</v>
      </c>
      <c r="H3448">
        <v>466.73439984642198</v>
      </c>
      <c r="J3448">
        <v>1.4141456022951999</v>
      </c>
      <c r="K3448">
        <v>1.19707588624828</v>
      </c>
    </row>
    <row r="3449" spans="1:11" x14ac:dyDescent="0.25">
      <c r="A3449">
        <v>464</v>
      </c>
      <c r="B3449">
        <v>452</v>
      </c>
      <c r="D3449">
        <f t="shared" si="106"/>
        <v>393</v>
      </c>
      <c r="E3449">
        <f t="shared" si="107"/>
        <v>384</v>
      </c>
      <c r="G3449">
        <v>647.76538962806501</v>
      </c>
      <c r="H3449">
        <v>463.81030605194599</v>
      </c>
      <c r="J3449">
        <v>-2.0969034771734401</v>
      </c>
      <c r="K3449">
        <v>-2.9240937944760499</v>
      </c>
    </row>
    <row r="3450" spans="1:11" x14ac:dyDescent="0.25">
      <c r="A3450">
        <v>462</v>
      </c>
      <c r="B3450">
        <v>452</v>
      </c>
      <c r="D3450">
        <f t="shared" si="106"/>
        <v>392</v>
      </c>
      <c r="E3450">
        <f t="shared" si="107"/>
        <v>384</v>
      </c>
      <c r="G3450">
        <v>646.33427883719696</v>
      </c>
      <c r="H3450">
        <v>463.36594609444398</v>
      </c>
      <c r="J3450">
        <v>-1.4311107908684999</v>
      </c>
      <c r="K3450">
        <v>-0.44435995750131901</v>
      </c>
    </row>
    <row r="3451" spans="1:11" x14ac:dyDescent="0.25">
      <c r="A3451">
        <v>461</v>
      </c>
      <c r="B3451">
        <v>451</v>
      </c>
      <c r="D3451">
        <f t="shared" si="106"/>
        <v>391</v>
      </c>
      <c r="E3451">
        <f t="shared" si="107"/>
        <v>383</v>
      </c>
      <c r="G3451">
        <v>644.92015009611805</v>
      </c>
      <c r="H3451">
        <v>462.1709640382</v>
      </c>
      <c r="J3451">
        <v>-1.4141287410789101</v>
      </c>
      <c r="K3451">
        <v>-1.1949820562439799</v>
      </c>
    </row>
    <row r="3452" spans="1:11" x14ac:dyDescent="0.25">
      <c r="A3452">
        <v>461</v>
      </c>
      <c r="B3452">
        <v>449</v>
      </c>
      <c r="D3452">
        <f t="shared" si="106"/>
        <v>391</v>
      </c>
      <c r="E3452">
        <f t="shared" si="107"/>
        <v>382</v>
      </c>
      <c r="G3452">
        <v>643.52311535794797</v>
      </c>
      <c r="H3452">
        <v>460.21951284142602</v>
      </c>
      <c r="J3452">
        <v>-1.39703473816962</v>
      </c>
      <c r="K3452">
        <v>-1.95145119677431</v>
      </c>
    </row>
    <row r="3453" spans="1:11" x14ac:dyDescent="0.25">
      <c r="A3453">
        <v>463</v>
      </c>
      <c r="B3453">
        <v>449</v>
      </c>
      <c r="D3453">
        <f t="shared" si="106"/>
        <v>392</v>
      </c>
      <c r="E3453">
        <f t="shared" si="107"/>
        <v>382</v>
      </c>
      <c r="G3453">
        <v>644.95736293184495</v>
      </c>
      <c r="H3453">
        <v>460.66256631074299</v>
      </c>
      <c r="J3453">
        <v>1.43424757389641</v>
      </c>
      <c r="K3453">
        <v>0.443053469316737</v>
      </c>
    </row>
    <row r="3454" spans="1:11" x14ac:dyDescent="0.25">
      <c r="A3454">
        <v>464</v>
      </c>
      <c r="B3454">
        <v>450</v>
      </c>
      <c r="D3454">
        <f t="shared" si="106"/>
        <v>393</v>
      </c>
      <c r="E3454">
        <f t="shared" si="107"/>
        <v>383</v>
      </c>
      <c r="G3454">
        <v>646.37141025883795</v>
      </c>
      <c r="H3454">
        <v>461.861451086795</v>
      </c>
      <c r="J3454">
        <v>1.4140473269934499</v>
      </c>
      <c r="K3454">
        <v>1.1988847760517201</v>
      </c>
    </row>
    <row r="3455" spans="1:11" x14ac:dyDescent="0.25">
      <c r="A3455">
        <v>464</v>
      </c>
      <c r="B3455">
        <v>447</v>
      </c>
      <c r="D3455">
        <f t="shared" si="106"/>
        <v>393</v>
      </c>
      <c r="E3455">
        <f t="shared" si="107"/>
        <v>380</v>
      </c>
      <c r="G3455">
        <v>644.28642698725196</v>
      </c>
      <c r="H3455">
        <v>458.93899376714501</v>
      </c>
      <c r="J3455">
        <v>-2.08498327158645</v>
      </c>
      <c r="K3455">
        <v>-2.92245731964959</v>
      </c>
    </row>
    <row r="3456" spans="1:11" x14ac:dyDescent="0.25">
      <c r="A3456">
        <v>462</v>
      </c>
      <c r="B3456">
        <v>447</v>
      </c>
      <c r="D3456">
        <f t="shared" si="106"/>
        <v>392</v>
      </c>
      <c r="E3456">
        <f t="shared" si="107"/>
        <v>380</v>
      </c>
      <c r="G3456">
        <v>642.84757135731604</v>
      </c>
      <c r="H3456">
        <v>458.48991264803198</v>
      </c>
      <c r="J3456">
        <v>-1.4388556299359101</v>
      </c>
      <c r="K3456">
        <v>-0.44908111911348603</v>
      </c>
    </row>
    <row r="3457" spans="1:11" x14ac:dyDescent="0.25">
      <c r="A3457">
        <v>461</v>
      </c>
      <c r="B3457">
        <v>446</v>
      </c>
      <c r="D3457">
        <f t="shared" si="106"/>
        <v>391</v>
      </c>
      <c r="E3457">
        <f t="shared" si="107"/>
        <v>380</v>
      </c>
      <c r="G3457">
        <v>641.43355072836596</v>
      </c>
      <c r="H3457">
        <v>457.29312262486502</v>
      </c>
      <c r="J3457">
        <v>-1.41402062894985</v>
      </c>
      <c r="K3457">
        <v>-1.1967900231667801</v>
      </c>
    </row>
    <row r="3458" spans="1:11" x14ac:dyDescent="0.25">
      <c r="A3458">
        <v>461</v>
      </c>
      <c r="B3458">
        <v>444</v>
      </c>
      <c r="D3458">
        <f t="shared" si="106"/>
        <v>391</v>
      </c>
      <c r="E3458">
        <f t="shared" si="107"/>
        <v>378</v>
      </c>
      <c r="G3458">
        <v>640.044529700863</v>
      </c>
      <c r="H3458">
        <v>455.34272806315897</v>
      </c>
      <c r="J3458">
        <v>-1.38902102750262</v>
      </c>
      <c r="K3458">
        <v>-1.95039456170616</v>
      </c>
    </row>
    <row r="3459" spans="1:11" x14ac:dyDescent="0.25">
      <c r="A3459">
        <v>463</v>
      </c>
      <c r="B3459">
        <v>444</v>
      </c>
      <c r="D3459">
        <f t="shared" si="106"/>
        <v>392</v>
      </c>
      <c r="E3459">
        <f t="shared" si="107"/>
        <v>378</v>
      </c>
      <c r="G3459">
        <v>641.48655480843797</v>
      </c>
      <c r="H3459">
        <v>455.790522060299</v>
      </c>
      <c r="J3459">
        <v>1.4420251075747501</v>
      </c>
      <c r="K3459">
        <v>0.447793997140081</v>
      </c>
    </row>
    <row r="3460" spans="1:11" x14ac:dyDescent="0.25">
      <c r="A3460">
        <v>464</v>
      </c>
      <c r="B3460">
        <v>445</v>
      </c>
      <c r="D3460">
        <f t="shared" si="106"/>
        <v>393</v>
      </c>
      <c r="E3460">
        <f t="shared" si="107"/>
        <v>379</v>
      </c>
      <c r="G3460">
        <v>642.90045885813402</v>
      </c>
      <c r="H3460">
        <v>456.99124718094902</v>
      </c>
      <c r="J3460">
        <v>1.4139040496959201</v>
      </c>
      <c r="K3460">
        <v>1.2007251206507501</v>
      </c>
    </row>
    <row r="3461" spans="1:11" x14ac:dyDescent="0.25">
      <c r="A3461">
        <v>464</v>
      </c>
      <c r="B3461">
        <v>442</v>
      </c>
      <c r="D3461">
        <f t="shared" ref="D3461:D3524" si="108">ROUND(((A3461*$B$1)+$B$2),0)</f>
        <v>393</v>
      </c>
      <c r="E3461">
        <f t="shared" ref="E3461:E3524" si="109">ROUND(((B3461*$B$1)+$D$2),0)</f>
        <v>377</v>
      </c>
      <c r="G3461">
        <v>640.82758991791195</v>
      </c>
      <c r="H3461">
        <v>454.070479110897</v>
      </c>
      <c r="J3461">
        <v>-2.07286894022229</v>
      </c>
      <c r="K3461">
        <v>-2.9207680700523602</v>
      </c>
    </row>
    <row r="3462" spans="1:11" x14ac:dyDescent="0.25">
      <c r="A3462">
        <v>462</v>
      </c>
      <c r="B3462">
        <v>442</v>
      </c>
      <c r="D3462">
        <f t="shared" si="108"/>
        <v>392</v>
      </c>
      <c r="E3462">
        <f t="shared" si="109"/>
        <v>377</v>
      </c>
      <c r="G3462">
        <v>639.38095060769501</v>
      </c>
      <c r="H3462">
        <v>453.61657818029499</v>
      </c>
      <c r="J3462">
        <v>-1.4466393102170501</v>
      </c>
      <c r="K3462">
        <v>-0.45390093060217301</v>
      </c>
    </row>
    <row r="3463" spans="1:11" x14ac:dyDescent="0.25">
      <c r="A3463">
        <v>461</v>
      </c>
      <c r="B3463">
        <v>441</v>
      </c>
      <c r="D3463">
        <f t="shared" si="108"/>
        <v>391</v>
      </c>
      <c r="E3463">
        <f t="shared" si="109"/>
        <v>376</v>
      </c>
      <c r="G3463">
        <v>637.96708379037796</v>
      </c>
      <c r="H3463">
        <v>452.41794836191002</v>
      </c>
      <c r="J3463">
        <v>-1.4138668173166</v>
      </c>
      <c r="K3463">
        <v>-1.1986298183852</v>
      </c>
    </row>
    <row r="3464" spans="1:11" x14ac:dyDescent="0.25">
      <c r="A3464">
        <v>461</v>
      </c>
      <c r="B3464">
        <v>439</v>
      </c>
      <c r="D3464">
        <f t="shared" si="108"/>
        <v>391</v>
      </c>
      <c r="E3464">
        <f t="shared" si="109"/>
        <v>374</v>
      </c>
      <c r="G3464">
        <v>636.58620783048696</v>
      </c>
      <c r="H3464">
        <v>450.468644857774</v>
      </c>
      <c r="J3464">
        <v>-1.38087595989168</v>
      </c>
      <c r="K3464">
        <v>-1.9493035041354001</v>
      </c>
    </row>
    <row r="3465" spans="1:11" x14ac:dyDescent="0.25">
      <c r="A3465">
        <v>463</v>
      </c>
      <c r="B3465">
        <v>439</v>
      </c>
      <c r="D3465">
        <f t="shared" si="108"/>
        <v>392</v>
      </c>
      <c r="E3465">
        <f t="shared" si="109"/>
        <v>374</v>
      </c>
      <c r="G3465">
        <v>638.03604913829099</v>
      </c>
      <c r="H3465">
        <v>450.92127916078601</v>
      </c>
      <c r="J3465">
        <v>1.44984130780426</v>
      </c>
      <c r="K3465">
        <v>0.45263430301184798</v>
      </c>
    </row>
    <row r="3466" spans="1:11" x14ac:dyDescent="0.25">
      <c r="A3466">
        <v>464</v>
      </c>
      <c r="B3466">
        <v>440</v>
      </c>
      <c r="D3466">
        <f t="shared" si="108"/>
        <v>393</v>
      </c>
      <c r="E3466">
        <f t="shared" si="109"/>
        <v>375</v>
      </c>
      <c r="G3466">
        <v>639.44976346856197</v>
      </c>
      <c r="H3466">
        <v>452.12387683023297</v>
      </c>
      <c r="J3466">
        <v>1.4137143302708599</v>
      </c>
      <c r="K3466">
        <v>1.20259766944673</v>
      </c>
    </row>
    <row r="3467" spans="1:11" x14ac:dyDescent="0.25">
      <c r="A3467">
        <v>464</v>
      </c>
      <c r="B3467">
        <v>437</v>
      </c>
      <c r="D3467">
        <f t="shared" si="108"/>
        <v>393</v>
      </c>
      <c r="E3467">
        <f t="shared" si="109"/>
        <v>373</v>
      </c>
      <c r="G3467">
        <v>637.38920605859005</v>
      </c>
      <c r="H3467">
        <v>449.20485304591199</v>
      </c>
      <c r="J3467">
        <v>-2.0605574099717998</v>
      </c>
      <c r="K3467">
        <v>-2.9190237843206401</v>
      </c>
    </row>
    <row r="3468" spans="1:11" x14ac:dyDescent="0.25">
      <c r="A3468">
        <v>462</v>
      </c>
      <c r="B3468">
        <v>437</v>
      </c>
      <c r="D3468">
        <f t="shared" si="108"/>
        <v>392</v>
      </c>
      <c r="E3468">
        <f t="shared" si="109"/>
        <v>373</v>
      </c>
      <c r="G3468">
        <v>635.93474508002703</v>
      </c>
      <c r="H3468">
        <v>448.74603062311297</v>
      </c>
      <c r="J3468">
        <v>-1.45446097856245</v>
      </c>
      <c r="K3468">
        <v>-0.45882242279952801</v>
      </c>
    </row>
    <row r="3469" spans="1:11" x14ac:dyDescent="0.25">
      <c r="A3469">
        <v>461</v>
      </c>
      <c r="B3469">
        <v>436</v>
      </c>
      <c r="D3469">
        <f t="shared" si="108"/>
        <v>391</v>
      </c>
      <c r="E3469">
        <f t="shared" si="109"/>
        <v>372</v>
      </c>
      <c r="G3469">
        <v>634.52107924008305</v>
      </c>
      <c r="H3469">
        <v>447.54552841023798</v>
      </c>
      <c r="J3469">
        <v>-1.4136658399445401</v>
      </c>
      <c r="K3469">
        <v>-1.20050221287419</v>
      </c>
    </row>
    <row r="3470" spans="1:11" x14ac:dyDescent="0.25">
      <c r="A3470">
        <v>461</v>
      </c>
      <c r="B3470">
        <v>434</v>
      </c>
      <c r="D3470">
        <f t="shared" si="108"/>
        <v>391</v>
      </c>
      <c r="E3470">
        <f t="shared" si="109"/>
        <v>371</v>
      </c>
      <c r="G3470">
        <v>633.14848179554201</v>
      </c>
      <c r="H3470">
        <v>445.59735187722998</v>
      </c>
      <c r="J3470">
        <v>-1.37259744454115</v>
      </c>
      <c r="K3470">
        <v>-1.9481765330088401</v>
      </c>
    </row>
    <row r="3471" spans="1:11" x14ac:dyDescent="0.25">
      <c r="A3471">
        <v>463</v>
      </c>
      <c r="B3471">
        <v>434</v>
      </c>
      <c r="D3471">
        <f t="shared" si="108"/>
        <v>392</v>
      </c>
      <c r="E3471">
        <f t="shared" si="109"/>
        <v>371</v>
      </c>
      <c r="G3471">
        <v>634.60617708938196</v>
      </c>
      <c r="H3471">
        <v>446.054929352876</v>
      </c>
      <c r="J3471">
        <v>1.45769529383983</v>
      </c>
      <c r="K3471">
        <v>0.457577475646814</v>
      </c>
    </row>
    <row r="3472" spans="1:11" x14ac:dyDescent="0.25">
      <c r="A3472">
        <v>464</v>
      </c>
      <c r="B3472">
        <v>435</v>
      </c>
      <c r="D3472">
        <f t="shared" si="108"/>
        <v>393</v>
      </c>
      <c r="E3472">
        <f t="shared" si="109"/>
        <v>371</v>
      </c>
      <c r="G3472">
        <v>636.01965378437797</v>
      </c>
      <c r="H3472">
        <v>447.25943254446798</v>
      </c>
      <c r="J3472">
        <v>1.413476694996</v>
      </c>
      <c r="K3472">
        <v>1.20450319159164</v>
      </c>
    </row>
    <row r="3473" spans="1:11" x14ac:dyDescent="0.25">
      <c r="A3473">
        <v>464</v>
      </c>
      <c r="B3473">
        <v>432</v>
      </c>
      <c r="D3473">
        <f t="shared" si="108"/>
        <v>393</v>
      </c>
      <c r="E3473">
        <f t="shared" si="109"/>
        <v>369</v>
      </c>
      <c r="G3473">
        <v>633.97160819708597</v>
      </c>
      <c r="H3473">
        <v>444.34221046396198</v>
      </c>
      <c r="J3473">
        <v>-2.04804558729154</v>
      </c>
      <c r="K3473">
        <v>-2.9172220805064599</v>
      </c>
    </row>
    <row r="3474" spans="1:11" x14ac:dyDescent="0.25">
      <c r="A3474">
        <v>462</v>
      </c>
      <c r="B3474">
        <v>432</v>
      </c>
      <c r="D3474">
        <f t="shared" si="108"/>
        <v>392</v>
      </c>
      <c r="E3474">
        <f t="shared" si="109"/>
        <v>369</v>
      </c>
      <c r="G3474">
        <v>632.50928846934698</v>
      </c>
      <c r="H3474">
        <v>443.87836171636002</v>
      </c>
      <c r="J3474">
        <v>-1.4623197277391</v>
      </c>
      <c r="K3474">
        <v>-0.46384874760178701</v>
      </c>
    </row>
    <row r="3475" spans="1:11" x14ac:dyDescent="0.25">
      <c r="A3475">
        <v>461</v>
      </c>
      <c r="B3475">
        <v>431</v>
      </c>
      <c r="D3475">
        <f t="shared" si="108"/>
        <v>391</v>
      </c>
      <c r="E3475">
        <f t="shared" si="109"/>
        <v>368</v>
      </c>
      <c r="G3475">
        <v>631.09587227298505</v>
      </c>
      <c r="H3475">
        <v>442.67595371784</v>
      </c>
      <c r="J3475">
        <v>-1.4134161963621601</v>
      </c>
      <c r="K3475">
        <v>-1.20240799851944</v>
      </c>
    </row>
    <row r="3476" spans="1:11" x14ac:dyDescent="0.25">
      <c r="A3476">
        <v>461</v>
      </c>
      <c r="B3476">
        <v>429</v>
      </c>
      <c r="D3476">
        <f t="shared" si="108"/>
        <v>391</v>
      </c>
      <c r="E3476">
        <f t="shared" si="109"/>
        <v>367</v>
      </c>
      <c r="G3476">
        <v>629.73168889615204</v>
      </c>
      <c r="H3476">
        <v>440.72894164100398</v>
      </c>
      <c r="J3476">
        <v>-1.36418337683312</v>
      </c>
      <c r="K3476">
        <v>-1.9470120768363</v>
      </c>
    </row>
    <row r="3477" spans="1:11" x14ac:dyDescent="0.25">
      <c r="A3477">
        <v>463</v>
      </c>
      <c r="B3477">
        <v>429</v>
      </c>
      <c r="D3477">
        <f t="shared" si="108"/>
        <v>392</v>
      </c>
      <c r="E3477">
        <f t="shared" si="109"/>
        <v>367</v>
      </c>
      <c r="G3477">
        <v>631.19727502580304</v>
      </c>
      <c r="H3477">
        <v>441.19156836911498</v>
      </c>
      <c r="J3477">
        <v>1.46558612965156</v>
      </c>
      <c r="K3477">
        <v>0.46262672811104699</v>
      </c>
    </row>
    <row r="3478" spans="1:11" x14ac:dyDescent="0.25">
      <c r="A3478">
        <v>464</v>
      </c>
      <c r="B3478">
        <v>430</v>
      </c>
      <c r="D3478">
        <f t="shared" si="108"/>
        <v>393</v>
      </c>
      <c r="E3478">
        <f t="shared" si="109"/>
        <v>368</v>
      </c>
      <c r="G3478">
        <v>632.61046466210098</v>
      </c>
      <c r="H3478">
        <v>442.398010845437</v>
      </c>
      <c r="J3478">
        <v>1.4131896362979399</v>
      </c>
      <c r="K3478">
        <v>1.20644247632208</v>
      </c>
    </row>
    <row r="3479" spans="1:11" x14ac:dyDescent="0.25">
      <c r="A3479">
        <v>464</v>
      </c>
      <c r="B3479">
        <v>427</v>
      </c>
      <c r="D3479">
        <f t="shared" si="108"/>
        <v>393</v>
      </c>
      <c r="E3479">
        <f t="shared" si="109"/>
        <v>365</v>
      </c>
      <c r="G3479">
        <v>630.57513430201095</v>
      </c>
      <c r="H3479">
        <v>439.48265039703199</v>
      </c>
      <c r="J3479">
        <v>-2.03533036008991</v>
      </c>
      <c r="K3479">
        <v>-2.91536044840552</v>
      </c>
    </row>
    <row r="3480" spans="1:11" x14ac:dyDescent="0.25">
      <c r="A3480">
        <v>462</v>
      </c>
      <c r="B3480">
        <v>427</v>
      </c>
      <c r="D3480">
        <f t="shared" si="108"/>
        <v>392</v>
      </c>
      <c r="E3480">
        <f t="shared" si="109"/>
        <v>365</v>
      </c>
      <c r="G3480">
        <v>629.10491970735598</v>
      </c>
      <c r="H3480">
        <v>439.01366721322</v>
      </c>
      <c r="J3480">
        <v>-1.47021459465474</v>
      </c>
      <c r="K3480">
        <v>-0.46898318381204201</v>
      </c>
    </row>
    <row r="3481" spans="1:11" x14ac:dyDescent="0.25">
      <c r="A3481">
        <v>461</v>
      </c>
      <c r="B3481">
        <v>426</v>
      </c>
      <c r="D3481">
        <f t="shared" si="108"/>
        <v>391</v>
      </c>
      <c r="E3481">
        <f t="shared" si="109"/>
        <v>365</v>
      </c>
      <c r="G3481">
        <v>627.69180335575504</v>
      </c>
      <c r="H3481">
        <v>437.80931922470501</v>
      </c>
      <c r="J3481">
        <v>-1.41311635160172</v>
      </c>
      <c r="K3481">
        <v>-1.2043479885147099</v>
      </c>
    </row>
    <row r="3482" spans="1:11" x14ac:dyDescent="0.25">
      <c r="A3482">
        <v>461</v>
      </c>
      <c r="B3482">
        <v>424</v>
      </c>
      <c r="D3482">
        <f t="shared" si="108"/>
        <v>391</v>
      </c>
      <c r="E3482">
        <f t="shared" si="109"/>
        <v>363</v>
      </c>
      <c r="G3482">
        <v>626.33617171611604</v>
      </c>
      <c r="H3482">
        <v>435.86351074619603</v>
      </c>
      <c r="J3482">
        <v>-1.3556316396391099</v>
      </c>
      <c r="K3482">
        <v>-1.94580847850863</v>
      </c>
    </row>
    <row r="3483" spans="1:11" x14ac:dyDescent="0.25">
      <c r="A3483">
        <v>463</v>
      </c>
      <c r="B3483">
        <v>424</v>
      </c>
      <c r="D3483">
        <f t="shared" si="108"/>
        <v>392</v>
      </c>
      <c r="E3483">
        <f t="shared" si="109"/>
        <v>363</v>
      </c>
      <c r="G3483">
        <v>627.80968453823596</v>
      </c>
      <c r="H3483">
        <v>436.33129615006902</v>
      </c>
      <c r="J3483">
        <v>1.4735128221204801</v>
      </c>
      <c r="K3483">
        <v>0.46778540387310802</v>
      </c>
    </row>
    <row r="3484" spans="1:11" x14ac:dyDescent="0.25">
      <c r="A3484">
        <v>464</v>
      </c>
      <c r="B3484">
        <v>425</v>
      </c>
      <c r="D3484">
        <f t="shared" si="108"/>
        <v>393</v>
      </c>
      <c r="E3484">
        <f t="shared" si="109"/>
        <v>364</v>
      </c>
      <c r="G3484">
        <v>629.22253615076397</v>
      </c>
      <c r="H3484">
        <v>437.53971248333499</v>
      </c>
      <c r="J3484">
        <v>1.4128516125279</v>
      </c>
      <c r="K3484">
        <v>1.2084163332657401</v>
      </c>
    </row>
    <row r="3485" spans="1:11" x14ac:dyDescent="0.25">
      <c r="A3485">
        <v>464</v>
      </c>
      <c r="B3485">
        <v>422</v>
      </c>
      <c r="D3485">
        <f t="shared" si="108"/>
        <v>393</v>
      </c>
      <c r="E3485">
        <f t="shared" si="109"/>
        <v>362</v>
      </c>
      <c r="G3485">
        <v>627.20012755100697</v>
      </c>
      <c r="H3485">
        <v>434.626276242014</v>
      </c>
      <c r="J3485">
        <v>-2.022408599757</v>
      </c>
      <c r="K3485">
        <v>-2.9134362413209902</v>
      </c>
    </row>
    <row r="3486" spans="1:11" x14ac:dyDescent="0.25">
      <c r="A3486">
        <v>462</v>
      </c>
      <c r="B3486">
        <v>422</v>
      </c>
      <c r="D3486">
        <f t="shared" si="108"/>
        <v>392</v>
      </c>
      <c r="E3486">
        <f t="shared" si="109"/>
        <v>362</v>
      </c>
      <c r="G3486">
        <v>625.72198299244599</v>
      </c>
      <c r="H3486">
        <v>434.15204709870898</v>
      </c>
      <c r="J3486">
        <v>-1.47814455856052</v>
      </c>
      <c r="K3486">
        <v>-0.474229143305194</v>
      </c>
    </row>
    <row r="3487" spans="1:11" x14ac:dyDescent="0.25">
      <c r="A3487">
        <v>461</v>
      </c>
      <c r="B3487">
        <v>421</v>
      </c>
      <c r="D3487">
        <f t="shared" si="108"/>
        <v>391</v>
      </c>
      <c r="E3487">
        <f t="shared" si="109"/>
        <v>361</v>
      </c>
      <c r="G3487">
        <v>624.30921825646601</v>
      </c>
      <c r="H3487">
        <v>432.94572408097503</v>
      </c>
      <c r="J3487">
        <v>-1.4127647359806501</v>
      </c>
      <c r="K3487">
        <v>-1.20632301773412</v>
      </c>
    </row>
    <row r="3488" spans="1:11" x14ac:dyDescent="0.25">
      <c r="A3488">
        <v>461</v>
      </c>
      <c r="B3488">
        <v>419</v>
      </c>
      <c r="D3488">
        <f t="shared" si="108"/>
        <v>391</v>
      </c>
      <c r="E3488">
        <f t="shared" si="109"/>
        <v>359</v>
      </c>
      <c r="G3488">
        <v>622.96227815173495</v>
      </c>
      <c r="H3488">
        <v>431.00116009124599</v>
      </c>
      <c r="J3488">
        <v>-1.3469401047309399</v>
      </c>
      <c r="K3488">
        <v>-1.94456398972914</v>
      </c>
    </row>
    <row r="3489" spans="1:11" x14ac:dyDescent="0.25">
      <c r="A3489">
        <v>464</v>
      </c>
      <c r="B3489">
        <v>420</v>
      </c>
      <c r="D3489">
        <f t="shared" si="108"/>
        <v>393</v>
      </c>
      <c r="E3489">
        <f t="shared" si="109"/>
        <v>360</v>
      </c>
      <c r="G3489">
        <v>625.85621351872805</v>
      </c>
      <c r="H3489">
        <v>432.68464266715</v>
      </c>
      <c r="J3489">
        <v>2.8939353669929901</v>
      </c>
      <c r="K3489">
        <v>1.6834825759046901</v>
      </c>
    </row>
    <row r="3490" spans="1:11" x14ac:dyDescent="0.25">
      <c r="A3490">
        <v>463</v>
      </c>
      <c r="B3490">
        <v>419</v>
      </c>
      <c r="D3490">
        <f t="shared" si="108"/>
        <v>392</v>
      </c>
      <c r="E3490">
        <f t="shared" si="109"/>
        <v>359</v>
      </c>
      <c r="G3490">
        <v>624.44375247094899</v>
      </c>
      <c r="H3490">
        <v>431.474217074438</v>
      </c>
      <c r="J3490">
        <v>-1.4124610477791699</v>
      </c>
      <c r="K3490">
        <v>-1.21042559271199</v>
      </c>
    </row>
    <row r="3491" spans="1:11" x14ac:dyDescent="0.25">
      <c r="A3491">
        <v>464</v>
      </c>
      <c r="B3491">
        <v>417</v>
      </c>
      <c r="D3491">
        <f t="shared" si="108"/>
        <v>393</v>
      </c>
      <c r="E3491">
        <f t="shared" si="109"/>
        <v>358</v>
      </c>
      <c r="G3491">
        <v>623.84693635538497</v>
      </c>
      <c r="H3491">
        <v>429.77319599993598</v>
      </c>
      <c r="J3491">
        <v>-0.59681611556391001</v>
      </c>
      <c r="K3491">
        <v>-1.7010210745021299</v>
      </c>
    </row>
    <row r="3492" spans="1:11" x14ac:dyDescent="0.25">
      <c r="A3492">
        <v>462</v>
      </c>
      <c r="B3492">
        <v>417</v>
      </c>
      <c r="D3492">
        <f t="shared" si="108"/>
        <v>392</v>
      </c>
      <c r="E3492">
        <f t="shared" si="109"/>
        <v>358</v>
      </c>
      <c r="G3492">
        <v>622.36082781614698</v>
      </c>
      <c r="H3492">
        <v>429.29360582240201</v>
      </c>
      <c r="J3492">
        <v>-1.48610853923798</v>
      </c>
      <c r="K3492">
        <v>-0.47959017753453198</v>
      </c>
    </row>
    <row r="3493" spans="1:11" x14ac:dyDescent="0.25">
      <c r="A3493">
        <v>461</v>
      </c>
      <c r="B3493">
        <v>416</v>
      </c>
      <c r="D3493">
        <f t="shared" si="108"/>
        <v>391</v>
      </c>
      <c r="E3493">
        <f t="shared" si="109"/>
        <v>357</v>
      </c>
      <c r="G3493">
        <v>620.94846807122406</v>
      </c>
      <c r="H3493">
        <v>428.08527187932998</v>
      </c>
      <c r="J3493">
        <v>-1.41235974492315</v>
      </c>
      <c r="K3493">
        <v>-1.2083339430720299</v>
      </c>
    </row>
    <row r="3494" spans="1:11" x14ac:dyDescent="0.25">
      <c r="A3494">
        <v>461</v>
      </c>
      <c r="B3494">
        <v>414</v>
      </c>
      <c r="D3494">
        <f t="shared" si="108"/>
        <v>391</v>
      </c>
      <c r="E3494">
        <f t="shared" si="109"/>
        <v>356</v>
      </c>
      <c r="G3494">
        <v>619.61036143692695</v>
      </c>
      <c r="H3494">
        <v>426.141995114304</v>
      </c>
      <c r="J3494">
        <v>-1.33810663429653</v>
      </c>
      <c r="K3494">
        <v>-1.94327676502553</v>
      </c>
    </row>
    <row r="3495" spans="1:11" x14ac:dyDescent="0.25">
      <c r="A3495">
        <v>463</v>
      </c>
      <c r="B3495">
        <v>414</v>
      </c>
      <c r="D3495">
        <f t="shared" si="108"/>
        <v>392</v>
      </c>
      <c r="E3495">
        <f t="shared" si="109"/>
        <v>356</v>
      </c>
      <c r="G3495">
        <v>621.09983094507402</v>
      </c>
      <c r="H3495">
        <v>426.62044020417</v>
      </c>
      <c r="J3495">
        <v>1.4894695081468301</v>
      </c>
      <c r="K3495">
        <v>0.47844508986560103</v>
      </c>
    </row>
    <row r="3496" spans="1:11" x14ac:dyDescent="0.25">
      <c r="A3496">
        <v>464</v>
      </c>
      <c r="B3496">
        <v>415</v>
      </c>
      <c r="D3496">
        <f t="shared" si="108"/>
        <v>393</v>
      </c>
      <c r="E3496">
        <f t="shared" si="109"/>
        <v>356</v>
      </c>
      <c r="G3496">
        <v>622.51184727682096</v>
      </c>
      <c r="H3496">
        <v>427.83291131001101</v>
      </c>
      <c r="J3496">
        <v>1.4120163317465899</v>
      </c>
      <c r="K3496">
        <v>1.21247110584107</v>
      </c>
    </row>
    <row r="3497" spans="1:11" x14ac:dyDescent="0.25">
      <c r="A3497">
        <v>464</v>
      </c>
      <c r="B3497">
        <v>412</v>
      </c>
      <c r="D3497">
        <f t="shared" si="108"/>
        <v>393</v>
      </c>
      <c r="E3497">
        <f t="shared" si="109"/>
        <v>354</v>
      </c>
      <c r="G3497">
        <v>620.51591438092805</v>
      </c>
      <c r="H3497">
        <v>424.92352253081901</v>
      </c>
      <c r="J3497">
        <v>-1.9959328958923299</v>
      </c>
      <c r="K3497">
        <v>-2.9093887791916502</v>
      </c>
    </row>
    <row r="3498" spans="1:11" x14ac:dyDescent="0.25">
      <c r="A3498">
        <v>462</v>
      </c>
      <c r="B3498">
        <v>412</v>
      </c>
      <c r="D3498">
        <f t="shared" si="108"/>
        <v>392</v>
      </c>
      <c r="E3498">
        <f t="shared" si="109"/>
        <v>354</v>
      </c>
      <c r="G3498">
        <v>619.02180898575705</v>
      </c>
      <c r="H3498">
        <v>424.43845254642002</v>
      </c>
      <c r="J3498">
        <v>-1.4941053951707699</v>
      </c>
      <c r="K3498">
        <v>-0.485069984399217</v>
      </c>
    </row>
    <row r="3499" spans="1:11" x14ac:dyDescent="0.25">
      <c r="A3499">
        <v>461</v>
      </c>
      <c r="B3499">
        <v>411</v>
      </c>
      <c r="D3499">
        <f t="shared" si="108"/>
        <v>391</v>
      </c>
      <c r="E3499">
        <f t="shared" si="109"/>
        <v>353</v>
      </c>
      <c r="G3499">
        <v>617.60990924692896</v>
      </c>
      <c r="H3499">
        <v>423.22807090267497</v>
      </c>
      <c r="J3499">
        <v>-1.41189973882876</v>
      </c>
      <c r="K3499">
        <v>-1.2103816437450501</v>
      </c>
    </row>
    <row r="3500" spans="1:11" x14ac:dyDescent="0.25">
      <c r="A3500">
        <v>461</v>
      </c>
      <c r="B3500">
        <v>409</v>
      </c>
      <c r="D3500">
        <f t="shared" si="108"/>
        <v>391</v>
      </c>
      <c r="E3500">
        <f t="shared" si="109"/>
        <v>352</v>
      </c>
      <c r="G3500">
        <v>616.28078016436598</v>
      </c>
      <c r="H3500">
        <v>421.28612604736901</v>
      </c>
      <c r="J3500">
        <v>-1.32912908256275</v>
      </c>
      <c r="K3500">
        <v>-1.9419448553060099</v>
      </c>
    </row>
    <row r="3501" spans="1:11" x14ac:dyDescent="0.25">
      <c r="A3501">
        <v>463</v>
      </c>
      <c r="B3501">
        <v>409</v>
      </c>
      <c r="D3501">
        <f t="shared" si="108"/>
        <v>392</v>
      </c>
      <c r="E3501">
        <f t="shared" si="109"/>
        <v>352</v>
      </c>
      <c r="G3501">
        <v>617.77827737789505</v>
      </c>
      <c r="H3501">
        <v>421.77007954571599</v>
      </c>
      <c r="J3501">
        <v>1.49749721352918</v>
      </c>
      <c r="K3501">
        <v>0.48395349834714801</v>
      </c>
    </row>
    <row r="3502" spans="1:11" x14ac:dyDescent="0.25">
      <c r="A3502">
        <v>464</v>
      </c>
      <c r="B3502">
        <v>410</v>
      </c>
      <c r="D3502">
        <f t="shared" si="108"/>
        <v>393</v>
      </c>
      <c r="E3502">
        <f t="shared" si="109"/>
        <v>353</v>
      </c>
      <c r="G3502">
        <v>619.18979319752998</v>
      </c>
      <c r="H3502">
        <v>422.984633290619</v>
      </c>
      <c r="J3502">
        <v>1.4115158196344699</v>
      </c>
      <c r="K3502">
        <v>1.21455374490318</v>
      </c>
    </row>
    <row r="3503" spans="1:11" x14ac:dyDescent="0.25">
      <c r="A3503">
        <v>464</v>
      </c>
      <c r="B3503">
        <v>407</v>
      </c>
      <c r="D3503">
        <f t="shared" si="108"/>
        <v>393</v>
      </c>
      <c r="E3503">
        <f t="shared" si="109"/>
        <v>350</v>
      </c>
      <c r="G3503">
        <v>617.20742056459403</v>
      </c>
      <c r="H3503">
        <v>420.077373825346</v>
      </c>
      <c r="J3503">
        <v>-1.9823726329357201</v>
      </c>
      <c r="K3503">
        <v>-2.9072594652730501</v>
      </c>
    </row>
    <row r="3504" spans="1:11" x14ac:dyDescent="0.25">
      <c r="A3504">
        <v>462</v>
      </c>
      <c r="B3504">
        <v>407</v>
      </c>
      <c r="D3504">
        <f t="shared" si="108"/>
        <v>392</v>
      </c>
      <c r="E3504">
        <f t="shared" si="109"/>
        <v>350</v>
      </c>
      <c r="G3504">
        <v>615.70528664288702</v>
      </c>
      <c r="H3504">
        <v>419.586701409851</v>
      </c>
      <c r="J3504">
        <v>-1.50213392170701</v>
      </c>
      <c r="K3504">
        <v>-0.49067241549499802</v>
      </c>
    </row>
    <row r="3505" spans="1:11" x14ac:dyDescent="0.25">
      <c r="A3505">
        <v>461</v>
      </c>
      <c r="B3505">
        <v>406</v>
      </c>
      <c r="D3505">
        <f t="shared" si="108"/>
        <v>391</v>
      </c>
      <c r="E3505">
        <f t="shared" si="109"/>
        <v>350</v>
      </c>
      <c r="G3505">
        <v>614.29390359989702</v>
      </c>
      <c r="H3505">
        <v>418.37423438830399</v>
      </c>
      <c r="J3505">
        <v>-1.4113830429898799</v>
      </c>
      <c r="K3505">
        <v>-1.2124670215470701</v>
      </c>
    </row>
    <row r="3506" spans="1:11" x14ac:dyDescent="0.25">
      <c r="A3506">
        <v>461</v>
      </c>
      <c r="B3506">
        <v>404</v>
      </c>
      <c r="D3506">
        <f t="shared" si="108"/>
        <v>391</v>
      </c>
      <c r="E3506">
        <f t="shared" si="109"/>
        <v>348</v>
      </c>
      <c r="G3506">
        <v>612.97389830236602</v>
      </c>
      <c r="H3506">
        <v>416.43366818738298</v>
      </c>
      <c r="J3506">
        <v>-1.3200052975307699</v>
      </c>
      <c r="K3506">
        <v>-1.94056620092084</v>
      </c>
    </row>
    <row r="3507" spans="1:11" x14ac:dyDescent="0.25">
      <c r="A3507">
        <v>463</v>
      </c>
      <c r="B3507">
        <v>404</v>
      </c>
      <c r="D3507">
        <f t="shared" si="108"/>
        <v>392</v>
      </c>
      <c r="E3507">
        <f t="shared" si="109"/>
        <v>348</v>
      </c>
      <c r="G3507">
        <v>614.47945449787005</v>
      </c>
      <c r="H3507">
        <v>416.92325432865903</v>
      </c>
      <c r="J3507">
        <v>1.50555619550345</v>
      </c>
      <c r="K3507">
        <v>0.48958614127565098</v>
      </c>
    </row>
    <row r="3508" spans="1:11" x14ac:dyDescent="0.25">
      <c r="A3508">
        <v>464</v>
      </c>
      <c r="B3508">
        <v>405</v>
      </c>
      <c r="D3508">
        <f t="shared" si="108"/>
        <v>393</v>
      </c>
      <c r="E3508">
        <f t="shared" si="109"/>
        <v>349</v>
      </c>
      <c r="G3508">
        <v>615.890412329985</v>
      </c>
      <c r="H3508">
        <v>418.13992873199697</v>
      </c>
      <c r="J3508">
        <v>1.41095783211585</v>
      </c>
      <c r="K3508">
        <v>1.21667440333817</v>
      </c>
    </row>
    <row r="3509" spans="1:11" x14ac:dyDescent="0.25">
      <c r="A3509">
        <v>464</v>
      </c>
      <c r="B3509">
        <v>402</v>
      </c>
      <c r="D3509">
        <f t="shared" si="108"/>
        <v>393</v>
      </c>
      <c r="E3509">
        <f t="shared" si="109"/>
        <v>347</v>
      </c>
      <c r="G3509">
        <v>613.92181912683304</v>
      </c>
      <c r="H3509">
        <v>415.23487329462102</v>
      </c>
      <c r="J3509">
        <v>-1.96859320315275</v>
      </c>
      <c r="K3509">
        <v>-2.9050554373765101</v>
      </c>
    </row>
    <row r="3510" spans="1:11" x14ac:dyDescent="0.25">
      <c r="A3510">
        <v>462</v>
      </c>
      <c r="B3510">
        <v>402</v>
      </c>
      <c r="D3510">
        <f t="shared" si="108"/>
        <v>392</v>
      </c>
      <c r="E3510">
        <f t="shared" si="109"/>
        <v>347</v>
      </c>
      <c r="G3510">
        <v>612.41162627762003</v>
      </c>
      <c r="H3510">
        <v>414.73847181085</v>
      </c>
      <c r="J3510">
        <v>-1.51019284921255</v>
      </c>
      <c r="K3510">
        <v>-0.49640148377005699</v>
      </c>
    </row>
    <row r="3511" spans="1:11" x14ac:dyDescent="0.25">
      <c r="A3511">
        <v>461</v>
      </c>
      <c r="B3511">
        <v>401</v>
      </c>
      <c r="D3511">
        <f t="shared" si="108"/>
        <v>391</v>
      </c>
      <c r="E3511">
        <f t="shared" si="109"/>
        <v>346</v>
      </c>
      <c r="G3511">
        <v>611.00081833005697</v>
      </c>
      <c r="H3511">
        <v>413.52388080980199</v>
      </c>
      <c r="J3511">
        <v>-1.4108079475630499</v>
      </c>
      <c r="K3511">
        <v>-1.21459100104817</v>
      </c>
    </row>
    <row r="3512" spans="1:11" x14ac:dyDescent="0.25">
      <c r="A3512">
        <v>461</v>
      </c>
      <c r="B3512">
        <v>399</v>
      </c>
      <c r="D3512">
        <f t="shared" si="108"/>
        <v>391</v>
      </c>
      <c r="E3512">
        <f t="shared" si="109"/>
        <v>344</v>
      </c>
      <c r="G3512">
        <v>609.69008520723003</v>
      </c>
      <c r="H3512">
        <v>411.58474218561599</v>
      </c>
      <c r="J3512">
        <v>-1.31073312282705</v>
      </c>
      <c r="K3512">
        <v>-1.9391386241867901</v>
      </c>
    </row>
    <row r="3513" spans="1:11" x14ac:dyDescent="0.25">
      <c r="A3513">
        <v>463</v>
      </c>
      <c r="B3513">
        <v>399</v>
      </c>
      <c r="D3513">
        <f t="shared" si="108"/>
        <v>392</v>
      </c>
      <c r="E3513">
        <f t="shared" si="109"/>
        <v>344</v>
      </c>
      <c r="G3513">
        <v>611.20373035510795</v>
      </c>
      <c r="H3513">
        <v>412.08008930303799</v>
      </c>
      <c r="J3513">
        <v>1.51364514787792</v>
      </c>
      <c r="K3513">
        <v>0.49534711742228399</v>
      </c>
    </row>
    <row r="3514" spans="1:11" x14ac:dyDescent="0.25">
      <c r="A3514">
        <v>464</v>
      </c>
      <c r="B3514">
        <v>400</v>
      </c>
      <c r="D3514">
        <f t="shared" si="108"/>
        <v>393</v>
      </c>
      <c r="E3514">
        <f t="shared" si="109"/>
        <v>345</v>
      </c>
      <c r="G3514">
        <v>612.61407101045199</v>
      </c>
      <c r="H3514">
        <v>413.29892329886297</v>
      </c>
      <c r="J3514">
        <v>1.4103406553442701</v>
      </c>
      <c r="K3514">
        <v>1.21883399582537</v>
      </c>
    </row>
    <row r="3515" spans="1:11" x14ac:dyDescent="0.25">
      <c r="A3515">
        <v>464</v>
      </c>
      <c r="B3515">
        <v>397</v>
      </c>
      <c r="D3515">
        <f t="shared" si="108"/>
        <v>393</v>
      </c>
      <c r="E3515">
        <f t="shared" si="109"/>
        <v>343</v>
      </c>
      <c r="G3515">
        <v>610.65947957924902</v>
      </c>
      <c r="H3515">
        <v>410.39615007940802</v>
      </c>
      <c r="J3515">
        <v>-1.9545914312030801</v>
      </c>
      <c r="K3515">
        <v>-2.9027732194556299</v>
      </c>
    </row>
    <row r="3516" spans="1:11" x14ac:dyDescent="0.25">
      <c r="A3516">
        <v>462</v>
      </c>
      <c r="B3516">
        <v>397</v>
      </c>
      <c r="D3516">
        <f t="shared" si="108"/>
        <v>392</v>
      </c>
      <c r="E3516">
        <f t="shared" si="109"/>
        <v>343</v>
      </c>
      <c r="G3516">
        <v>609.14119873802599</v>
      </c>
      <c r="H3516">
        <v>409.89388870779698</v>
      </c>
      <c r="J3516">
        <v>-1.51828084122303</v>
      </c>
      <c r="K3516">
        <v>-0.50226137161087003</v>
      </c>
    </row>
    <row r="3517" spans="1:11" x14ac:dyDescent="0.25">
      <c r="A3517">
        <v>461</v>
      </c>
      <c r="B3517">
        <v>396</v>
      </c>
      <c r="D3517">
        <f t="shared" si="108"/>
        <v>391</v>
      </c>
      <c r="E3517">
        <f t="shared" si="109"/>
        <v>342</v>
      </c>
      <c r="G3517">
        <v>607.73102603043003</v>
      </c>
      <c r="H3517">
        <v>408.67713417806902</v>
      </c>
      <c r="J3517">
        <v>-1.4101727075958399</v>
      </c>
      <c r="K3517">
        <v>-1.21675452972743</v>
      </c>
    </row>
    <row r="3518" spans="1:11" x14ac:dyDescent="0.25">
      <c r="A3518">
        <v>461</v>
      </c>
      <c r="B3518">
        <v>394</v>
      </c>
      <c r="D3518">
        <f t="shared" si="108"/>
        <v>391</v>
      </c>
      <c r="E3518">
        <f t="shared" si="109"/>
        <v>341</v>
      </c>
      <c r="G3518">
        <v>606.42971563075605</v>
      </c>
      <c r="H3518">
        <v>406.73947435674302</v>
      </c>
      <c r="J3518">
        <v>-1.3013103996743201</v>
      </c>
      <c r="K3518">
        <v>-1.9376598213262299</v>
      </c>
    </row>
    <row r="3519" spans="1:11" x14ac:dyDescent="0.25">
      <c r="A3519">
        <v>463</v>
      </c>
      <c r="B3519">
        <v>394</v>
      </c>
      <c r="D3519">
        <f t="shared" si="108"/>
        <v>392</v>
      </c>
      <c r="E3519">
        <f t="shared" si="109"/>
        <v>341</v>
      </c>
      <c r="G3519">
        <v>607.95147832701196</v>
      </c>
      <c r="H3519">
        <v>407.24071505683202</v>
      </c>
      <c r="J3519">
        <v>1.5217626962561299</v>
      </c>
      <c r="K3519">
        <v>0.50124070008871502</v>
      </c>
    </row>
    <row r="3520" spans="1:11" x14ac:dyDescent="0.25">
      <c r="A3520">
        <v>464</v>
      </c>
      <c r="B3520">
        <v>395</v>
      </c>
      <c r="D3520">
        <f t="shared" si="108"/>
        <v>393</v>
      </c>
      <c r="E3520">
        <f t="shared" si="109"/>
        <v>341</v>
      </c>
      <c r="G3520">
        <v>609.36114086804002</v>
      </c>
      <c r="H3520">
        <v>408.46174851508403</v>
      </c>
      <c r="J3520">
        <v>1.4096625410280601</v>
      </c>
      <c r="K3520">
        <v>1.2210334582521201</v>
      </c>
    </row>
    <row r="3521" spans="1:11" x14ac:dyDescent="0.25">
      <c r="A3521">
        <v>464</v>
      </c>
      <c r="B3521">
        <v>392</v>
      </c>
      <c r="D3521">
        <f t="shared" si="108"/>
        <v>393</v>
      </c>
      <c r="E3521">
        <f t="shared" si="109"/>
        <v>339</v>
      </c>
      <c r="G3521">
        <v>607.42077672730295</v>
      </c>
      <c r="H3521">
        <v>405.56133938036999</v>
      </c>
      <c r="J3521">
        <v>-1.94036414073764</v>
      </c>
      <c r="K3521">
        <v>-2.9004091347138599</v>
      </c>
    </row>
    <row r="3522" spans="1:11" x14ac:dyDescent="0.25">
      <c r="A3522">
        <v>462</v>
      </c>
      <c r="B3522">
        <v>392</v>
      </c>
      <c r="D3522">
        <f t="shared" si="108"/>
        <v>392</v>
      </c>
      <c r="E3522">
        <f t="shared" si="109"/>
        <v>339</v>
      </c>
      <c r="G3522">
        <v>605.894380234707</v>
      </c>
      <c r="H3522">
        <v>405.05308294098899</v>
      </c>
      <c r="J3522">
        <v>-1.5263964925957201</v>
      </c>
      <c r="K3522">
        <v>-0.50825643938111398</v>
      </c>
    </row>
    <row r="3523" spans="1:11" x14ac:dyDescent="0.25">
      <c r="A3523">
        <v>461</v>
      </c>
      <c r="B3523">
        <v>391</v>
      </c>
      <c r="D3523">
        <f t="shared" si="108"/>
        <v>391</v>
      </c>
      <c r="E3523">
        <f t="shared" si="109"/>
        <v>338</v>
      </c>
      <c r="G3523">
        <v>604.48490469158901</v>
      </c>
      <c r="H3523">
        <v>403.83412436296101</v>
      </c>
      <c r="J3523">
        <v>-1.4094755431177599</v>
      </c>
      <c r="K3523">
        <v>-1.21895857802763</v>
      </c>
    </row>
    <row r="3524" spans="1:11" x14ac:dyDescent="0.25">
      <c r="A3524">
        <v>461</v>
      </c>
      <c r="B3524">
        <v>389</v>
      </c>
      <c r="D3524">
        <f t="shared" si="108"/>
        <v>391</v>
      </c>
      <c r="E3524">
        <f t="shared" si="109"/>
        <v>337</v>
      </c>
      <c r="G3524">
        <v>603.19316972260197</v>
      </c>
      <c r="H3524">
        <v>401.89799700919099</v>
      </c>
      <c r="J3524">
        <v>-1.2917349689872699</v>
      </c>
      <c r="K3524">
        <v>-1.9361273537703001</v>
      </c>
    </row>
    <row r="3525" spans="1:11" x14ac:dyDescent="0.25">
      <c r="A3525">
        <v>463</v>
      </c>
      <c r="B3525">
        <v>389</v>
      </c>
      <c r="D3525">
        <f t="shared" ref="D3525:D3588" si="110">ROUND(((A3525*$B$1)+$B$2),0)</f>
        <v>392</v>
      </c>
      <c r="E3525">
        <f t="shared" ref="E3525:E3588" si="111">ROUND(((B3525*$B$1)+$D$2),0)</f>
        <v>337</v>
      </c>
      <c r="G3525">
        <v>604.723077118775</v>
      </c>
      <c r="H3525">
        <v>402.40526835517397</v>
      </c>
      <c r="J3525">
        <v>1.5299073961729099</v>
      </c>
      <c r="K3525">
        <v>0.50727134598309898</v>
      </c>
    </row>
    <row r="3526" spans="1:11" x14ac:dyDescent="0.25">
      <c r="A3526">
        <v>464</v>
      </c>
      <c r="B3526">
        <v>390</v>
      </c>
      <c r="D3526">
        <f t="shared" si="110"/>
        <v>393</v>
      </c>
      <c r="E3526">
        <f t="shared" si="111"/>
        <v>338</v>
      </c>
      <c r="G3526">
        <v>606.13199882533797</v>
      </c>
      <c r="H3526">
        <v>403.62854210275998</v>
      </c>
      <c r="J3526">
        <v>1.40892170656331</v>
      </c>
      <c r="K3526">
        <v>1.22327374758612</v>
      </c>
    </row>
    <row r="3527" spans="1:11" x14ac:dyDescent="0.25">
      <c r="A3527">
        <v>464</v>
      </c>
      <c r="B3527">
        <v>387</v>
      </c>
      <c r="D3527">
        <f t="shared" si="110"/>
        <v>393</v>
      </c>
      <c r="E3527">
        <f t="shared" si="111"/>
        <v>335</v>
      </c>
      <c r="G3527">
        <v>604.206090667745</v>
      </c>
      <c r="H3527">
        <v>400.73058281094501</v>
      </c>
      <c r="J3527">
        <v>-1.9259081575928501</v>
      </c>
      <c r="K3527">
        <v>-2.8979592918151398</v>
      </c>
    </row>
    <row r="3528" spans="1:11" x14ac:dyDescent="0.25">
      <c r="A3528">
        <v>462</v>
      </c>
      <c r="B3528">
        <v>387</v>
      </c>
      <c r="D3528">
        <f t="shared" si="110"/>
        <v>392</v>
      </c>
      <c r="E3528">
        <f t="shared" si="111"/>
        <v>335</v>
      </c>
      <c r="G3528">
        <v>602.67155234007805</v>
      </c>
      <c r="H3528">
        <v>400.21619157650201</v>
      </c>
      <c r="J3528">
        <v>-1.5345383276670601</v>
      </c>
      <c r="K3528">
        <v>-0.514391234442655</v>
      </c>
    </row>
    <row r="3529" spans="1:11" x14ac:dyDescent="0.25">
      <c r="A3529">
        <v>461</v>
      </c>
      <c r="B3529">
        <v>386</v>
      </c>
      <c r="D3529">
        <f t="shared" si="110"/>
        <v>391</v>
      </c>
      <c r="E3529">
        <f t="shared" si="111"/>
        <v>335</v>
      </c>
      <c r="G3529">
        <v>601.26283770078396</v>
      </c>
      <c r="H3529">
        <v>398.99498743718499</v>
      </c>
      <c r="J3529">
        <v>-1.40871463929397</v>
      </c>
      <c r="K3529">
        <v>-1.2212041393170801</v>
      </c>
    </row>
    <row r="3530" spans="1:11" x14ac:dyDescent="0.25">
      <c r="A3530">
        <v>461</v>
      </c>
      <c r="B3530">
        <v>384</v>
      </c>
      <c r="D3530">
        <f t="shared" si="110"/>
        <v>391</v>
      </c>
      <c r="E3530">
        <f t="shared" si="111"/>
        <v>333</v>
      </c>
      <c r="G3530">
        <v>599.98083302718896</v>
      </c>
      <c r="H3530">
        <v>397.06044879841602</v>
      </c>
      <c r="J3530">
        <v>-1.28200467359522</v>
      </c>
      <c r="K3530">
        <v>-1.9345386387691399</v>
      </c>
    </row>
    <row r="3531" spans="1:11" x14ac:dyDescent="0.25">
      <c r="A3531">
        <v>463</v>
      </c>
      <c r="B3531">
        <v>384</v>
      </c>
      <c r="D3531">
        <f t="shared" si="110"/>
        <v>392</v>
      </c>
      <c r="E3531">
        <f t="shared" si="111"/>
        <v>333</v>
      </c>
      <c r="G3531">
        <v>601.51891075842298</v>
      </c>
      <c r="H3531">
        <v>397.573892503016</v>
      </c>
      <c r="J3531">
        <v>1.5380777312340099</v>
      </c>
      <c r="K3531">
        <v>0.51344370459975097</v>
      </c>
    </row>
    <row r="3532" spans="1:11" x14ac:dyDescent="0.25">
      <c r="A3532">
        <v>464</v>
      </c>
      <c r="B3532">
        <v>385</v>
      </c>
      <c r="D3532">
        <f t="shared" si="110"/>
        <v>393</v>
      </c>
      <c r="E3532">
        <f t="shared" si="111"/>
        <v>334</v>
      </c>
      <c r="G3532">
        <v>602.92702709365994</v>
      </c>
      <c r="H3532">
        <v>398.799448344653</v>
      </c>
      <c r="J3532">
        <v>1.4081163352375301</v>
      </c>
      <c r="K3532">
        <v>1.2255558416372301</v>
      </c>
    </row>
    <row r="3533" spans="1:11" x14ac:dyDescent="0.25">
      <c r="A3533">
        <v>464</v>
      </c>
      <c r="B3533">
        <v>382</v>
      </c>
      <c r="D3533">
        <f t="shared" si="110"/>
        <v>393</v>
      </c>
      <c r="E3533">
        <f t="shared" si="111"/>
        <v>332</v>
      </c>
      <c r="G3533">
        <v>601.01580678048697</v>
      </c>
      <c r="H3533">
        <v>395.90402877465101</v>
      </c>
      <c r="J3533">
        <v>-1.9112203131735399</v>
      </c>
      <c r="K3533">
        <v>-2.8954195700021601</v>
      </c>
    </row>
    <row r="3534" spans="1:11" x14ac:dyDescent="0.25">
      <c r="A3534">
        <v>462</v>
      </c>
      <c r="B3534">
        <v>382</v>
      </c>
      <c r="D3534">
        <f t="shared" si="110"/>
        <v>392</v>
      </c>
      <c r="E3534">
        <f t="shared" si="111"/>
        <v>332</v>
      </c>
      <c r="G3534">
        <v>599.47310198206503</v>
      </c>
      <c r="H3534">
        <v>395.383358273966</v>
      </c>
      <c r="J3534">
        <v>-1.5427047984216999</v>
      </c>
      <c r="K3534">
        <v>-0.52067050068461596</v>
      </c>
    </row>
    <row r="3535" spans="1:11" x14ac:dyDescent="0.25">
      <c r="A3535">
        <v>461</v>
      </c>
      <c r="B3535">
        <v>381</v>
      </c>
      <c r="D3535">
        <f t="shared" si="110"/>
        <v>391</v>
      </c>
      <c r="E3535">
        <f t="shared" si="111"/>
        <v>331</v>
      </c>
      <c r="G3535">
        <v>598.06521383541406</v>
      </c>
      <c r="H3535">
        <v>394.15986604422301</v>
      </c>
      <c r="J3535">
        <v>-1.4078881466512001</v>
      </c>
      <c r="K3535">
        <v>-1.22349222974355</v>
      </c>
    </row>
    <row r="3536" spans="1:11" x14ac:dyDescent="0.25">
      <c r="A3536">
        <v>461</v>
      </c>
      <c r="B3536">
        <v>379</v>
      </c>
      <c r="D3536">
        <f t="shared" si="110"/>
        <v>391</v>
      </c>
      <c r="E3536">
        <f t="shared" si="111"/>
        <v>329</v>
      </c>
      <c r="G3536">
        <v>596.79309647481602</v>
      </c>
      <c r="H3536">
        <v>392.22697510497602</v>
      </c>
      <c r="J3536">
        <v>-1.27211736059757</v>
      </c>
      <c r="K3536">
        <v>-1.9328909392465301</v>
      </c>
    </row>
    <row r="3537" spans="1:11" x14ac:dyDescent="0.25">
      <c r="A3537">
        <v>463</v>
      </c>
      <c r="B3537">
        <v>379</v>
      </c>
      <c r="D3537">
        <f t="shared" si="110"/>
        <v>392</v>
      </c>
      <c r="E3537">
        <f t="shared" si="111"/>
        <v>329</v>
      </c>
      <c r="G3537">
        <v>598.33936858608899</v>
      </c>
      <c r="H3537">
        <v>392.746737733109</v>
      </c>
      <c r="J3537">
        <v>1.5462721112724001</v>
      </c>
      <c r="K3537">
        <v>0.51976262813292295</v>
      </c>
    </row>
    <row r="3538" spans="1:11" x14ac:dyDescent="0.25">
      <c r="A3538">
        <v>464</v>
      </c>
      <c r="B3538">
        <v>380</v>
      </c>
      <c r="D3538">
        <f t="shared" si="110"/>
        <v>393</v>
      </c>
      <c r="E3538">
        <f t="shared" si="111"/>
        <v>330</v>
      </c>
      <c r="G3538">
        <v>599.74661316259198</v>
      </c>
      <c r="H3538">
        <v>393.97461847179898</v>
      </c>
      <c r="J3538">
        <v>1.40724457650298</v>
      </c>
      <c r="K3538">
        <v>1.22788073868991</v>
      </c>
    </row>
    <row r="3539" spans="1:11" x14ac:dyDescent="0.25">
      <c r="A3539">
        <v>464</v>
      </c>
      <c r="B3539">
        <v>377</v>
      </c>
      <c r="D3539">
        <f t="shared" si="110"/>
        <v>393</v>
      </c>
      <c r="E3539">
        <f t="shared" si="111"/>
        <v>328</v>
      </c>
      <c r="G3539">
        <v>597.85031571456</v>
      </c>
      <c r="H3539">
        <v>391.08183286877397</v>
      </c>
      <c r="J3539">
        <v>-1.8962974480314101</v>
      </c>
      <c r="K3539">
        <v>-2.8927856030251098</v>
      </c>
    </row>
    <row r="3540" spans="1:11" x14ac:dyDescent="0.25">
      <c r="A3540">
        <v>462</v>
      </c>
      <c r="B3540">
        <v>377</v>
      </c>
      <c r="D3540">
        <f t="shared" si="110"/>
        <v>392</v>
      </c>
      <c r="E3540">
        <f t="shared" si="111"/>
        <v>328</v>
      </c>
      <c r="G3540">
        <v>596.29942143188396</v>
      </c>
      <c r="H3540">
        <v>390.55473368018397</v>
      </c>
      <c r="J3540">
        <v>-1.55089428267649</v>
      </c>
      <c r="K3540">
        <v>-0.52709918858971605</v>
      </c>
    </row>
    <row r="3541" spans="1:11" x14ac:dyDescent="0.25">
      <c r="A3541">
        <v>461</v>
      </c>
      <c r="B3541">
        <v>376</v>
      </c>
      <c r="D3541">
        <f t="shared" si="110"/>
        <v>391</v>
      </c>
      <c r="E3541">
        <f t="shared" si="111"/>
        <v>327</v>
      </c>
      <c r="G3541">
        <v>594.89242725050701</v>
      </c>
      <c r="H3541">
        <v>389.328909792221</v>
      </c>
      <c r="J3541">
        <v>-1.4069941813770499</v>
      </c>
      <c r="K3541">
        <v>-1.22582388796286</v>
      </c>
    </row>
    <row r="3542" spans="1:11" x14ac:dyDescent="0.25">
      <c r="A3542">
        <v>461</v>
      </c>
      <c r="B3542">
        <v>374</v>
      </c>
      <c r="D3542">
        <f t="shared" si="110"/>
        <v>391</v>
      </c>
      <c r="E3542">
        <f t="shared" si="111"/>
        <v>326</v>
      </c>
      <c r="G3542">
        <v>593.63035636665302</v>
      </c>
      <c r="H3542">
        <v>387.39772843938999</v>
      </c>
      <c r="J3542">
        <v>-1.26207088385376</v>
      </c>
      <c r="K3542">
        <v>-1.931181352831</v>
      </c>
    </row>
    <row r="3543" spans="1:11" x14ac:dyDescent="0.25">
      <c r="A3543">
        <v>463</v>
      </c>
      <c r="B3543">
        <v>374</v>
      </c>
      <c r="D3543">
        <f t="shared" si="110"/>
        <v>392</v>
      </c>
      <c r="E3543">
        <f t="shared" si="111"/>
        <v>326</v>
      </c>
      <c r="G3543">
        <v>595.18484523717495</v>
      </c>
      <c r="H3543">
        <v>387.923961621346</v>
      </c>
      <c r="J3543">
        <v>1.55448887052159</v>
      </c>
      <c r="K3543">
        <v>0.52623318195577395</v>
      </c>
    </row>
    <row r="3544" spans="1:11" x14ac:dyDescent="0.25">
      <c r="A3544">
        <v>464</v>
      </c>
      <c r="B3544">
        <v>375</v>
      </c>
      <c r="D3544">
        <f t="shared" si="110"/>
        <v>393</v>
      </c>
      <c r="E3544">
        <f t="shared" si="111"/>
        <v>326</v>
      </c>
      <c r="G3544">
        <v>596.59114978350101</v>
      </c>
      <c r="H3544">
        <v>389.15421107833299</v>
      </c>
      <c r="J3544">
        <v>1.4063045463261601</v>
      </c>
      <c r="K3544">
        <v>1.23024945698671</v>
      </c>
    </row>
    <row r="3545" spans="1:11" x14ac:dyDescent="0.25">
      <c r="A3545">
        <v>464</v>
      </c>
      <c r="B3545">
        <v>372</v>
      </c>
      <c r="D3545">
        <f t="shared" si="110"/>
        <v>393</v>
      </c>
      <c r="E3545">
        <f t="shared" si="111"/>
        <v>324</v>
      </c>
      <c r="G3545">
        <v>594.71001336785901</v>
      </c>
      <c r="H3545">
        <v>386.26415831655902</v>
      </c>
      <c r="J3545">
        <v>-1.8811364156414301</v>
      </c>
      <c r="K3545">
        <v>-2.8900527617740202</v>
      </c>
    </row>
    <row r="3546" spans="1:11" x14ac:dyDescent="0.25">
      <c r="A3546">
        <v>462</v>
      </c>
      <c r="B3546">
        <v>372</v>
      </c>
      <c r="D3546">
        <f t="shared" si="110"/>
        <v>392</v>
      </c>
      <c r="E3546">
        <f t="shared" si="111"/>
        <v>324</v>
      </c>
      <c r="G3546">
        <v>593.15090828557197</v>
      </c>
      <c r="H3546">
        <v>385.73047585069003</v>
      </c>
      <c r="J3546">
        <v>-1.55910508228703</v>
      </c>
      <c r="K3546">
        <v>-0.53368246586899204</v>
      </c>
    </row>
    <row r="3547" spans="1:11" x14ac:dyDescent="0.25">
      <c r="A3547">
        <v>461</v>
      </c>
      <c r="B3547">
        <v>371</v>
      </c>
      <c r="D3547">
        <f t="shared" si="110"/>
        <v>391</v>
      </c>
      <c r="E3547">
        <f t="shared" si="111"/>
        <v>323</v>
      </c>
      <c r="G3547">
        <v>591.74487745987199</v>
      </c>
      <c r="H3547">
        <v>384.50227567597</v>
      </c>
      <c r="J3547">
        <v>-1.4060308256998699</v>
      </c>
      <c r="K3547">
        <v>-1.2282001747198501</v>
      </c>
    </row>
    <row r="3548" spans="1:11" x14ac:dyDescent="0.25">
      <c r="A3548">
        <v>461</v>
      </c>
      <c r="B3548">
        <v>369</v>
      </c>
      <c r="D3548">
        <f t="shared" si="110"/>
        <v>391</v>
      </c>
      <c r="E3548">
        <f t="shared" si="111"/>
        <v>322</v>
      </c>
      <c r="G3548">
        <v>590.49301435326004</v>
      </c>
      <c r="H3548">
        <v>382.57286887598201</v>
      </c>
      <c r="J3548">
        <v>-1.2518631066122901</v>
      </c>
      <c r="K3548">
        <v>-1.92940679998753</v>
      </c>
    </row>
    <row r="3549" spans="1:11" x14ac:dyDescent="0.25">
      <c r="A3549">
        <v>463</v>
      </c>
      <c r="B3549">
        <v>369</v>
      </c>
      <c r="D3549">
        <f t="shared" si="110"/>
        <v>392</v>
      </c>
      <c r="E3549">
        <f t="shared" si="111"/>
        <v>322</v>
      </c>
      <c r="G3549">
        <v>592.05574061907305</v>
      </c>
      <c r="H3549">
        <v>383.105729531679</v>
      </c>
      <c r="J3549">
        <v>1.5627262658132299</v>
      </c>
      <c r="K3549">
        <v>0.53286065569608299</v>
      </c>
    </row>
    <row r="3550" spans="1:11" x14ac:dyDescent="0.25">
      <c r="A3550">
        <v>464</v>
      </c>
      <c r="B3550">
        <v>370</v>
      </c>
      <c r="D3550">
        <f t="shared" si="110"/>
        <v>393</v>
      </c>
      <c r="E3550">
        <f t="shared" si="111"/>
        <v>323</v>
      </c>
      <c r="G3550">
        <v>593.46103494669296</v>
      </c>
      <c r="H3550">
        <v>384.33839256571798</v>
      </c>
      <c r="J3550">
        <v>1.40529432761923</v>
      </c>
      <c r="K3550">
        <v>1.2326630340390301</v>
      </c>
    </row>
    <row r="3551" spans="1:11" x14ac:dyDescent="0.25">
      <c r="A3551">
        <v>464</v>
      </c>
      <c r="B3551">
        <v>367</v>
      </c>
      <c r="D3551">
        <f t="shared" si="110"/>
        <v>393</v>
      </c>
      <c r="E3551">
        <f t="shared" si="111"/>
        <v>320</v>
      </c>
      <c r="G3551">
        <v>591.59530086030895</v>
      </c>
      <c r="H3551">
        <v>381.45117643022098</v>
      </c>
      <c r="J3551">
        <v>-1.86573408638366</v>
      </c>
      <c r="K3551">
        <v>-2.8872161354964798</v>
      </c>
    </row>
    <row r="3552" spans="1:11" x14ac:dyDescent="0.25">
      <c r="A3552">
        <v>462</v>
      </c>
      <c r="B3552">
        <v>367</v>
      </c>
      <c r="D3552">
        <f t="shared" si="110"/>
        <v>392</v>
      </c>
      <c r="E3552">
        <f t="shared" si="111"/>
        <v>320</v>
      </c>
      <c r="G3552">
        <v>590.02796543892703</v>
      </c>
      <c r="H3552">
        <v>380.91075070152499</v>
      </c>
      <c r="J3552">
        <v>-1.56733542138215</v>
      </c>
      <c r="K3552">
        <v>-0.54042572869565197</v>
      </c>
    </row>
    <row r="3553" spans="1:11" x14ac:dyDescent="0.25">
      <c r="A3553">
        <v>461</v>
      </c>
      <c r="B3553">
        <v>366</v>
      </c>
      <c r="D3553">
        <f t="shared" si="110"/>
        <v>391</v>
      </c>
      <c r="E3553">
        <f t="shared" si="111"/>
        <v>320</v>
      </c>
      <c r="G3553">
        <v>588.62296931057597</v>
      </c>
      <c r="H3553">
        <v>379.68012852926603</v>
      </c>
      <c r="J3553">
        <v>-1.4049961283506001</v>
      </c>
      <c r="K3553">
        <v>-1.2306221722598101</v>
      </c>
    </row>
    <row r="3554" spans="1:11" x14ac:dyDescent="0.25">
      <c r="A3554">
        <v>461</v>
      </c>
      <c r="B3554">
        <v>364</v>
      </c>
      <c r="D3554">
        <f t="shared" si="110"/>
        <v>391</v>
      </c>
      <c r="E3554">
        <f t="shared" si="111"/>
        <v>318</v>
      </c>
      <c r="G3554">
        <v>587.38147740629302</v>
      </c>
      <c r="H3554">
        <v>377.75256451809798</v>
      </c>
      <c r="J3554">
        <v>-1.24149190428317</v>
      </c>
      <c r="K3554">
        <v>-1.9275640111678101</v>
      </c>
    </row>
    <row r="3555" spans="1:11" x14ac:dyDescent="0.25">
      <c r="A3555">
        <v>463</v>
      </c>
      <c r="B3555">
        <v>364</v>
      </c>
      <c r="D3555">
        <f t="shared" si="110"/>
        <v>392</v>
      </c>
      <c r="E3555">
        <f t="shared" si="111"/>
        <v>318</v>
      </c>
      <c r="G3555">
        <v>588.95245988110105</v>
      </c>
      <c r="H3555">
        <v>378.29221509304102</v>
      </c>
      <c r="J3555">
        <v>1.57098247480757</v>
      </c>
      <c r="K3555">
        <v>0.53965057494326596</v>
      </c>
    </row>
    <row r="3556" spans="1:11" x14ac:dyDescent="0.25">
      <c r="A3556">
        <v>464</v>
      </c>
      <c r="B3556">
        <v>365</v>
      </c>
      <c r="D3556">
        <f t="shared" si="110"/>
        <v>393</v>
      </c>
      <c r="E3556">
        <f t="shared" si="111"/>
        <v>319</v>
      </c>
      <c r="G3556">
        <v>590.35667185185605</v>
      </c>
      <c r="H3556">
        <v>379.52733761878</v>
      </c>
      <c r="J3556">
        <v>1.404211970755</v>
      </c>
      <c r="K3556">
        <v>1.23512252573925</v>
      </c>
    </row>
    <row r="3557" spans="1:11" x14ac:dyDescent="0.25">
      <c r="A3557">
        <v>464</v>
      </c>
      <c r="B3557">
        <v>362</v>
      </c>
      <c r="D3557">
        <f t="shared" si="110"/>
        <v>393</v>
      </c>
      <c r="E3557">
        <f t="shared" si="111"/>
        <v>317</v>
      </c>
      <c r="G3557">
        <v>588.50658450012202</v>
      </c>
      <c r="H3557">
        <v>376.64306710730699</v>
      </c>
      <c r="J3557">
        <v>-1.85008735173335</v>
      </c>
      <c r="K3557">
        <v>-2.8842705114729399</v>
      </c>
    </row>
    <row r="3558" spans="1:11" x14ac:dyDescent="0.25">
      <c r="A3558">
        <v>462</v>
      </c>
      <c r="B3558">
        <v>362</v>
      </c>
      <c r="D3558">
        <f t="shared" si="110"/>
        <v>392</v>
      </c>
      <c r="E3558">
        <f t="shared" si="111"/>
        <v>317</v>
      </c>
      <c r="G3558">
        <v>586.93100105549001</v>
      </c>
      <c r="H3558">
        <v>376.09573249373602</v>
      </c>
      <c r="J3558">
        <v>-1.57558344463234</v>
      </c>
      <c r="K3558">
        <v>-0.54733461357159197</v>
      </c>
    </row>
    <row r="3559" spans="1:11" x14ac:dyDescent="0.25">
      <c r="A3559">
        <v>461</v>
      </c>
      <c r="B3559">
        <v>361</v>
      </c>
      <c r="D3559">
        <f t="shared" si="110"/>
        <v>391</v>
      </c>
      <c r="E3559">
        <f t="shared" si="111"/>
        <v>316</v>
      </c>
      <c r="G3559">
        <v>585.52711295037398</v>
      </c>
      <c r="H3559">
        <v>374.86264151019299</v>
      </c>
      <c r="J3559">
        <v>-1.4038881051163701</v>
      </c>
      <c r="K3559">
        <v>-1.2330909835425199</v>
      </c>
    </row>
    <row r="3560" spans="1:11" x14ac:dyDescent="0.25">
      <c r="A3560">
        <v>461</v>
      </c>
      <c r="B3560">
        <v>359</v>
      </c>
      <c r="D3560">
        <f t="shared" si="110"/>
        <v>391</v>
      </c>
      <c r="E3560">
        <f t="shared" si="111"/>
        <v>314</v>
      </c>
      <c r="G3560">
        <v>584.29615778302002</v>
      </c>
      <c r="H3560">
        <v>372.93699199730702</v>
      </c>
      <c r="J3560">
        <v>-1.2309551673538399</v>
      </c>
      <c r="K3560">
        <v>-1.9256495128859601</v>
      </c>
    </row>
    <row r="3561" spans="1:11" x14ac:dyDescent="0.25">
      <c r="A3561">
        <v>463</v>
      </c>
      <c r="B3561">
        <v>359</v>
      </c>
      <c r="D3561">
        <f t="shared" si="110"/>
        <v>392</v>
      </c>
      <c r="E3561">
        <f t="shared" si="111"/>
        <v>314</v>
      </c>
      <c r="G3561">
        <v>585.87541337728101</v>
      </c>
      <c r="H3561">
        <v>373.48360071092799</v>
      </c>
      <c r="J3561">
        <v>1.5792555942609801</v>
      </c>
      <c r="K3561">
        <v>0.54660871362040098</v>
      </c>
    </row>
    <row r="3562" spans="1:11" x14ac:dyDescent="0.25">
      <c r="A3562">
        <v>464</v>
      </c>
      <c r="B3562">
        <v>360</v>
      </c>
      <c r="D3562">
        <f t="shared" si="110"/>
        <v>393</v>
      </c>
      <c r="E3562">
        <f t="shared" si="111"/>
        <v>315</v>
      </c>
      <c r="G3562">
        <v>587.27846887145404</v>
      </c>
      <c r="H3562">
        <v>374.72122971617102</v>
      </c>
      <c r="J3562">
        <v>1.4030554941733699</v>
      </c>
      <c r="K3562">
        <v>1.23762900524366</v>
      </c>
    </row>
    <row r="3563" spans="1:11" x14ac:dyDescent="0.25">
      <c r="A3563">
        <v>464</v>
      </c>
      <c r="B3563">
        <v>357</v>
      </c>
      <c r="D3563">
        <f t="shared" si="110"/>
        <v>393</v>
      </c>
      <c r="E3563">
        <f t="shared" si="111"/>
        <v>313</v>
      </c>
      <c r="G3563">
        <v>585.44427574278996</v>
      </c>
      <c r="H3563">
        <v>371.84001936316599</v>
      </c>
      <c r="J3563">
        <v>-1.83419312866442</v>
      </c>
      <c r="K3563">
        <v>-2.8812103530053701</v>
      </c>
    </row>
    <row r="3564" spans="1:11" x14ac:dyDescent="0.25">
      <c r="A3564">
        <v>462</v>
      </c>
      <c r="B3564">
        <v>357</v>
      </c>
      <c r="D3564">
        <f t="shared" si="110"/>
        <v>392</v>
      </c>
      <c r="E3564">
        <f t="shared" si="111"/>
        <v>313</v>
      </c>
      <c r="G3564">
        <v>583.86042852722903</v>
      </c>
      <c r="H3564">
        <v>371.28560435330598</v>
      </c>
      <c r="J3564">
        <v>-1.5838472155605801</v>
      </c>
      <c r="K3564">
        <v>-0.55441500986000802</v>
      </c>
    </row>
    <row r="3565" spans="1:11" x14ac:dyDescent="0.25">
      <c r="A3565">
        <v>461</v>
      </c>
      <c r="B3565">
        <v>356</v>
      </c>
      <c r="D3565">
        <f t="shared" si="110"/>
        <v>391</v>
      </c>
      <c r="E3565">
        <f t="shared" si="111"/>
        <v>312</v>
      </c>
      <c r="G3565">
        <v>582.45772378774404</v>
      </c>
      <c r="H3565">
        <v>370.04999662207803</v>
      </c>
      <c r="J3565">
        <v>-1.4027047394854399</v>
      </c>
      <c r="K3565">
        <v>-1.23560773122835</v>
      </c>
    </row>
    <row r="3566" spans="1:11" x14ac:dyDescent="0.25">
      <c r="A3566">
        <v>461</v>
      </c>
      <c r="B3566">
        <v>354</v>
      </c>
      <c r="D3566">
        <f t="shared" si="110"/>
        <v>391</v>
      </c>
      <c r="E3566">
        <f t="shared" si="111"/>
        <v>311</v>
      </c>
      <c r="G3566">
        <v>581.23747298328897</v>
      </c>
      <c r="H3566">
        <v>368.12633700945599</v>
      </c>
      <c r="J3566">
        <v>-1.22025080445473</v>
      </c>
      <c r="K3566">
        <v>-1.92365961262152</v>
      </c>
    </row>
    <row r="3567" spans="1:11" x14ac:dyDescent="0.25">
      <c r="A3567">
        <v>463</v>
      </c>
      <c r="B3567">
        <v>354</v>
      </c>
      <c r="D3567">
        <f t="shared" si="110"/>
        <v>392</v>
      </c>
      <c r="E3567">
        <f t="shared" si="111"/>
        <v>311</v>
      </c>
      <c r="G3567">
        <v>582.82501662162701</v>
      </c>
      <c r="H3567">
        <v>368.68007811651501</v>
      </c>
      <c r="J3567">
        <v>1.5875436383378201</v>
      </c>
      <c r="K3567">
        <v>0.55374110705895396</v>
      </c>
    </row>
    <row r="3568" spans="1:11" x14ac:dyDescent="0.25">
      <c r="A3568">
        <v>464</v>
      </c>
      <c r="B3568">
        <v>355</v>
      </c>
      <c r="D3568">
        <f t="shared" si="110"/>
        <v>393</v>
      </c>
      <c r="E3568">
        <f t="shared" si="111"/>
        <v>311</v>
      </c>
      <c r="G3568">
        <v>584.22683950671001</v>
      </c>
      <c r="H3568">
        <v>369.92026167810798</v>
      </c>
      <c r="J3568">
        <v>1.40182288508367</v>
      </c>
      <c r="K3568">
        <v>1.24018356159263</v>
      </c>
    </row>
    <row r="3569" spans="1:11" x14ac:dyDescent="0.25">
      <c r="A3569">
        <v>464</v>
      </c>
      <c r="B3569">
        <v>352</v>
      </c>
      <c r="D3569">
        <f t="shared" si="110"/>
        <v>393</v>
      </c>
      <c r="E3569">
        <f t="shared" si="111"/>
        <v>309</v>
      </c>
      <c r="G3569">
        <v>582.40879114244103</v>
      </c>
      <c r="H3569">
        <v>367.04223190254203</v>
      </c>
      <c r="J3569">
        <v>-1.8180483642693099</v>
      </c>
      <c r="K3569">
        <v>-2.8780297755653801</v>
      </c>
    </row>
    <row r="3570" spans="1:11" x14ac:dyDescent="0.25">
      <c r="A3570">
        <v>462</v>
      </c>
      <c r="B3570">
        <v>352</v>
      </c>
      <c r="D3570">
        <f t="shared" si="110"/>
        <v>392</v>
      </c>
      <c r="E3570">
        <f t="shared" si="111"/>
        <v>309</v>
      </c>
      <c r="G3570">
        <v>580.81666642753896</v>
      </c>
      <c r="H3570">
        <v>366.48055882952298</v>
      </c>
      <c r="J3570">
        <v>-1.5921247149017199</v>
      </c>
      <c r="K3570">
        <v>-0.56167307301905101</v>
      </c>
    </row>
    <row r="3571" spans="1:11" x14ac:dyDescent="0.25">
      <c r="A3571">
        <v>461</v>
      </c>
      <c r="B3571">
        <v>351</v>
      </c>
      <c r="D3571">
        <f t="shared" si="110"/>
        <v>391</v>
      </c>
      <c r="E3571">
        <f t="shared" si="111"/>
        <v>308</v>
      </c>
      <c r="G3571">
        <v>579.41522244414602</v>
      </c>
      <c r="H3571">
        <v>365.24238527312201</v>
      </c>
      <c r="J3571">
        <v>-1.4014439833930501</v>
      </c>
      <c r="K3571">
        <v>-1.2381735564012999</v>
      </c>
    </row>
    <row r="3572" spans="1:11" x14ac:dyDescent="0.25">
      <c r="A3572">
        <v>461</v>
      </c>
      <c r="B3572">
        <v>349</v>
      </c>
      <c r="D3572">
        <f t="shared" si="110"/>
        <v>391</v>
      </c>
      <c r="E3572">
        <f t="shared" si="111"/>
        <v>307</v>
      </c>
      <c r="G3572">
        <v>578.20584569857101</v>
      </c>
      <c r="H3572">
        <v>363.32079489068599</v>
      </c>
      <c r="J3572">
        <v>-1.20937674557546</v>
      </c>
      <c r="K3572">
        <v>-1.9215903824363001</v>
      </c>
    </row>
    <row r="3573" spans="1:11" x14ac:dyDescent="0.25">
      <c r="A3573">
        <v>463</v>
      </c>
      <c r="B3573">
        <v>349</v>
      </c>
      <c r="D3573">
        <f t="shared" si="110"/>
        <v>392</v>
      </c>
      <c r="E3573">
        <f t="shared" si="111"/>
        <v>307</v>
      </c>
      <c r="G3573">
        <v>579.80169023554902</v>
      </c>
      <c r="H3573">
        <v>363.881848956498</v>
      </c>
      <c r="J3573">
        <v>1.5958445369782299</v>
      </c>
      <c r="K3573">
        <v>0.56105406581241302</v>
      </c>
    </row>
    <row r="3574" spans="1:11" x14ac:dyDescent="0.25">
      <c r="A3574">
        <v>464</v>
      </c>
      <c r="B3574">
        <v>350</v>
      </c>
      <c r="D3574">
        <f t="shared" si="110"/>
        <v>393</v>
      </c>
      <c r="E3574">
        <f t="shared" si="111"/>
        <v>308</v>
      </c>
      <c r="G3574">
        <v>581.20220233581301</v>
      </c>
      <c r="H3574">
        <v>365.12463625452602</v>
      </c>
      <c r="J3574">
        <v>1.4005121002640999</v>
      </c>
      <c r="K3574">
        <v>1.2427872980275601</v>
      </c>
    </row>
    <row r="3575" spans="1:11" x14ac:dyDescent="0.25">
      <c r="A3575">
        <v>464</v>
      </c>
      <c r="B3575">
        <v>347</v>
      </c>
      <c r="D3575">
        <f t="shared" si="110"/>
        <v>393</v>
      </c>
      <c r="E3575">
        <f t="shared" si="111"/>
        <v>305</v>
      </c>
      <c r="G3575">
        <v>579.40055229521397</v>
      </c>
      <c r="H3575">
        <v>362.24991373359899</v>
      </c>
      <c r="J3575">
        <v>-1.8016500405986999</v>
      </c>
      <c r="K3575">
        <v>-2.87472252092698</v>
      </c>
    </row>
    <row r="3576" spans="1:11" x14ac:dyDescent="0.25">
      <c r="A3576">
        <v>462</v>
      </c>
      <c r="B3576">
        <v>347</v>
      </c>
      <c r="D3576">
        <f t="shared" si="110"/>
        <v>392</v>
      </c>
      <c r="E3576">
        <f t="shared" si="111"/>
        <v>305</v>
      </c>
      <c r="G3576">
        <v>577.80013845619601</v>
      </c>
      <c r="H3576">
        <v>361.68079849502601</v>
      </c>
      <c r="J3576">
        <v>-1.6004138390183</v>
      </c>
      <c r="K3576">
        <v>-0.569115238572521</v>
      </c>
    </row>
    <row r="3577" spans="1:11" x14ac:dyDescent="0.25">
      <c r="A3577">
        <v>461</v>
      </c>
      <c r="B3577">
        <v>346</v>
      </c>
      <c r="D3577">
        <f t="shared" si="110"/>
        <v>391</v>
      </c>
      <c r="E3577">
        <f t="shared" si="111"/>
        <v>305</v>
      </c>
      <c r="G3577">
        <v>576.40003469812495</v>
      </c>
      <c r="H3577">
        <v>360.44000887803702</v>
      </c>
      <c r="J3577">
        <v>-1.4001037580712801</v>
      </c>
      <c r="K3577">
        <v>-1.2407896169887001</v>
      </c>
    </row>
    <row r="3578" spans="1:11" x14ac:dyDescent="0.25">
      <c r="A3578">
        <v>461</v>
      </c>
      <c r="B3578">
        <v>344</v>
      </c>
      <c r="D3578">
        <f t="shared" si="110"/>
        <v>391</v>
      </c>
      <c r="E3578">
        <f t="shared" si="111"/>
        <v>303</v>
      </c>
      <c r="G3578">
        <v>575.20170375269197</v>
      </c>
      <c r="H3578">
        <v>358.52057123685302</v>
      </c>
      <c r="J3578">
        <v>-1.19833094543298</v>
      </c>
      <c r="K3578">
        <v>-1.919437641184</v>
      </c>
    </row>
    <row r="3579" spans="1:11" x14ac:dyDescent="0.25">
      <c r="A3579">
        <v>463</v>
      </c>
      <c r="B3579">
        <v>344</v>
      </c>
      <c r="D3579">
        <f t="shared" si="110"/>
        <v>392</v>
      </c>
      <c r="E3579">
        <f t="shared" si="111"/>
        <v>303</v>
      </c>
      <c r="G3579">
        <v>576.80585988701603</v>
      </c>
      <c r="H3579">
        <v>359.08912542709999</v>
      </c>
      <c r="J3579">
        <v>1.6041561343237101</v>
      </c>
      <c r="K3579">
        <v>0.56855419024674303</v>
      </c>
    </row>
    <row r="3580" spans="1:11" x14ac:dyDescent="0.25">
      <c r="A3580">
        <v>464</v>
      </c>
      <c r="B3580">
        <v>345</v>
      </c>
      <c r="D3580">
        <f t="shared" si="110"/>
        <v>393</v>
      </c>
      <c r="E3580">
        <f t="shared" si="111"/>
        <v>304</v>
      </c>
      <c r="G3580">
        <v>578.20498095398602</v>
      </c>
      <c r="H3580">
        <v>360.33456675706202</v>
      </c>
      <c r="J3580">
        <v>1.39912106697056</v>
      </c>
      <c r="K3580">
        <v>1.24544132996197</v>
      </c>
    </row>
    <row r="3581" spans="1:11" x14ac:dyDescent="0.25">
      <c r="A3581">
        <v>464</v>
      </c>
      <c r="B3581">
        <v>342</v>
      </c>
      <c r="D3581">
        <f t="shared" si="110"/>
        <v>393</v>
      </c>
      <c r="E3581">
        <f t="shared" si="111"/>
        <v>302</v>
      </c>
      <c r="G3581">
        <v>576.41998577426102</v>
      </c>
      <c r="H3581">
        <v>357.46328482796599</v>
      </c>
      <c r="J3581">
        <v>-1.78499517972488</v>
      </c>
      <c r="K3581">
        <v>-2.8712819290959701</v>
      </c>
    </row>
    <row r="3582" spans="1:11" x14ac:dyDescent="0.25">
      <c r="A3582">
        <v>462</v>
      </c>
      <c r="B3582">
        <v>342</v>
      </c>
      <c r="D3582">
        <f t="shared" si="110"/>
        <v>392</v>
      </c>
      <c r="E3582">
        <f t="shared" si="111"/>
        <v>302</v>
      </c>
      <c r="G3582">
        <v>574.81127337587895</v>
      </c>
      <c r="H3582">
        <v>356.88653659111299</v>
      </c>
      <c r="J3582">
        <v>-1.60871239838229</v>
      </c>
      <c r="K3582">
        <v>-0.57674823685340404</v>
      </c>
    </row>
    <row r="3583" spans="1:11" x14ac:dyDescent="0.25">
      <c r="A3583">
        <v>461</v>
      </c>
      <c r="B3583">
        <v>341</v>
      </c>
      <c r="D3583">
        <f t="shared" si="110"/>
        <v>391</v>
      </c>
      <c r="E3583">
        <f t="shared" si="111"/>
        <v>301</v>
      </c>
      <c r="G3583">
        <v>573.41259142087199</v>
      </c>
      <c r="H3583">
        <v>355.64307950528098</v>
      </c>
      <c r="J3583">
        <v>-1.3986819550073</v>
      </c>
      <c r="K3583">
        <v>-1.24345708583166</v>
      </c>
    </row>
    <row r="3584" spans="1:11" x14ac:dyDescent="0.25">
      <c r="A3584">
        <v>461</v>
      </c>
      <c r="B3584">
        <v>339</v>
      </c>
      <c r="D3584">
        <f t="shared" si="110"/>
        <v>391</v>
      </c>
      <c r="E3584">
        <f t="shared" si="111"/>
        <v>299</v>
      </c>
      <c r="G3584">
        <v>572.22548003387601</v>
      </c>
      <c r="H3584">
        <v>353.725882570105</v>
      </c>
      <c r="J3584">
        <v>-1.18711138699598</v>
      </c>
      <c r="K3584">
        <v>-1.91719693517615</v>
      </c>
    </row>
    <row r="3585" spans="1:11" x14ac:dyDescent="0.25">
      <c r="A3585">
        <v>463</v>
      </c>
      <c r="B3585">
        <v>339</v>
      </c>
      <c r="D3585">
        <f t="shared" si="110"/>
        <v>392</v>
      </c>
      <c r="E3585">
        <f t="shared" si="111"/>
        <v>299</v>
      </c>
      <c r="G3585">
        <v>573.83795622109199</v>
      </c>
      <c r="H3585">
        <v>354.302130956052</v>
      </c>
      <c r="J3585">
        <v>1.6124761872159701</v>
      </c>
      <c r="K3585">
        <v>0.57624838594739403</v>
      </c>
    </row>
    <row r="3586" spans="1:11" x14ac:dyDescent="0.25">
      <c r="A3586">
        <v>464</v>
      </c>
      <c r="B3586">
        <v>340</v>
      </c>
      <c r="D3586">
        <f t="shared" si="110"/>
        <v>393</v>
      </c>
      <c r="E3586">
        <f t="shared" si="111"/>
        <v>300</v>
      </c>
      <c r="G3586">
        <v>575.23560390504304</v>
      </c>
      <c r="H3586">
        <v>355.55027773860598</v>
      </c>
      <c r="J3586">
        <v>1.3976476839512699</v>
      </c>
      <c r="K3586">
        <v>1.2481467825534101</v>
      </c>
    </row>
    <row r="3587" spans="1:11" x14ac:dyDescent="0.25">
      <c r="A3587">
        <v>464</v>
      </c>
      <c r="B3587">
        <v>337</v>
      </c>
      <c r="D3587">
        <f t="shared" si="110"/>
        <v>393</v>
      </c>
      <c r="E3587">
        <f t="shared" si="111"/>
        <v>298</v>
      </c>
      <c r="G3587">
        <v>573.46752305601399</v>
      </c>
      <c r="H3587">
        <v>352.68257683078099</v>
      </c>
      <c r="J3587">
        <v>-1.76808084902938</v>
      </c>
      <c r="K3587">
        <v>-2.8677009078248199</v>
      </c>
    </row>
    <row r="3588" spans="1:11" x14ac:dyDescent="0.25">
      <c r="A3588">
        <v>462</v>
      </c>
      <c r="B3588">
        <v>337</v>
      </c>
      <c r="D3588">
        <f t="shared" si="110"/>
        <v>392</v>
      </c>
      <c r="E3588">
        <f t="shared" si="111"/>
        <v>298</v>
      </c>
      <c r="G3588">
        <v>571.85050493988297</v>
      </c>
      <c r="H3588">
        <v>352.09799772222499</v>
      </c>
      <c r="J3588">
        <v>-1.61701811613022</v>
      </c>
      <c r="K3588">
        <v>-0.58457910855633999</v>
      </c>
    </row>
    <row r="3589" spans="1:11" x14ac:dyDescent="0.25">
      <c r="A3589">
        <v>461</v>
      </c>
      <c r="B3589">
        <v>336</v>
      </c>
      <c r="D3589">
        <f t="shared" ref="D3589:D3652" si="112">ROUND(((A3589*$B$1)+$B$2),0)</f>
        <v>391</v>
      </c>
      <c r="E3589">
        <f t="shared" ref="E3589:E3652" si="113">ROUND(((B3589*$B$1)+$D$2),0)</f>
        <v>297</v>
      </c>
      <c r="G3589">
        <v>570.45332850286695</v>
      </c>
      <c r="H3589">
        <v>350.85182057387101</v>
      </c>
      <c r="J3589">
        <v>-1.3971764370166899</v>
      </c>
      <c r="K3589">
        <v>-1.2461771483536901</v>
      </c>
    </row>
    <row r="3590" spans="1:11" x14ac:dyDescent="0.25">
      <c r="A3590">
        <v>461</v>
      </c>
      <c r="B3590">
        <v>334</v>
      </c>
      <c r="D3590">
        <f t="shared" si="112"/>
        <v>391</v>
      </c>
      <c r="E3590">
        <f t="shared" si="113"/>
        <v>296</v>
      </c>
      <c r="G3590">
        <v>569.27761241770202</v>
      </c>
      <c r="H3590">
        <v>348.93695705671502</v>
      </c>
      <c r="J3590">
        <v>-1.1757160851644799</v>
      </c>
      <c r="K3590">
        <v>-1.91486351715599</v>
      </c>
    </row>
    <row r="3591" spans="1:11" x14ac:dyDescent="0.25">
      <c r="A3591">
        <v>464</v>
      </c>
      <c r="B3591">
        <v>335</v>
      </c>
      <c r="D3591">
        <f t="shared" si="112"/>
        <v>393</v>
      </c>
      <c r="E3591">
        <f t="shared" si="113"/>
        <v>296</v>
      </c>
      <c r="G3591">
        <v>572.29450460405405</v>
      </c>
      <c r="H3591">
        <v>350.77200572451602</v>
      </c>
      <c r="J3591">
        <v>3.0168921863518099</v>
      </c>
      <c r="K3591">
        <v>1.83504866780083</v>
      </c>
    </row>
    <row r="3592" spans="1:11" x14ac:dyDescent="0.25">
      <c r="A3592">
        <v>463</v>
      </c>
      <c r="B3592">
        <v>334</v>
      </c>
      <c r="D3592">
        <f t="shared" si="112"/>
        <v>392</v>
      </c>
      <c r="E3592">
        <f t="shared" si="113"/>
        <v>296</v>
      </c>
      <c r="G3592">
        <v>570.898414781474</v>
      </c>
      <c r="H3592">
        <v>349.52110093669597</v>
      </c>
      <c r="J3592">
        <v>-1.39608982258027</v>
      </c>
      <c r="K3592">
        <v>-1.25090478782021</v>
      </c>
    </row>
    <row r="3593" spans="1:11" x14ac:dyDescent="0.25">
      <c r="A3593">
        <v>464</v>
      </c>
      <c r="B3593">
        <v>332</v>
      </c>
      <c r="D3593">
        <f t="shared" si="112"/>
        <v>393</v>
      </c>
      <c r="E3593">
        <f t="shared" si="113"/>
        <v>294</v>
      </c>
      <c r="G3593">
        <v>570.54360043733698</v>
      </c>
      <c r="H3593">
        <v>347.90803382503202</v>
      </c>
      <c r="J3593">
        <v>-0.35481434413679802</v>
      </c>
      <c r="K3593">
        <v>-1.6130671116634401</v>
      </c>
    </row>
    <row r="3594" spans="1:11" x14ac:dyDescent="0.25">
      <c r="A3594">
        <v>462</v>
      </c>
      <c r="B3594">
        <v>332</v>
      </c>
      <c r="D3594">
        <f t="shared" si="112"/>
        <v>392</v>
      </c>
      <c r="E3594">
        <f t="shared" si="113"/>
        <v>294</v>
      </c>
      <c r="G3594">
        <v>568.91827181063502</v>
      </c>
      <c r="H3594">
        <v>347.31541860389598</v>
      </c>
      <c r="J3594">
        <v>-1.62532862670195</v>
      </c>
      <c r="K3594">
        <v>-0.592615221135815</v>
      </c>
    </row>
    <row r="3595" spans="1:11" x14ac:dyDescent="0.25">
      <c r="A3595">
        <v>461</v>
      </c>
      <c r="B3595">
        <v>331</v>
      </c>
      <c r="D3595">
        <f t="shared" si="112"/>
        <v>391</v>
      </c>
      <c r="E3595">
        <f t="shared" si="113"/>
        <v>293</v>
      </c>
      <c r="G3595">
        <v>567.52268677119798</v>
      </c>
      <c r="H3595">
        <v>346.066467604129</v>
      </c>
      <c r="J3595">
        <v>-1.3955850394368099</v>
      </c>
      <c r="K3595">
        <v>-1.2489509997672501</v>
      </c>
    </row>
    <row r="3596" spans="1:11" x14ac:dyDescent="0.25">
      <c r="A3596">
        <v>461</v>
      </c>
      <c r="B3596">
        <v>329</v>
      </c>
      <c r="D3596">
        <f t="shared" si="112"/>
        <v>391</v>
      </c>
      <c r="E3596">
        <f t="shared" si="113"/>
        <v>292</v>
      </c>
      <c r="G3596">
        <v>566.35854368059097</v>
      </c>
      <c r="H3596">
        <v>344.15403528071499</v>
      </c>
      <c r="J3596">
        <v>-1.1641430906074599</v>
      </c>
      <c r="K3596">
        <v>-1.91243232341389</v>
      </c>
    </row>
    <row r="3597" spans="1:11" x14ac:dyDescent="0.25">
      <c r="A3597">
        <v>463</v>
      </c>
      <c r="B3597">
        <v>329</v>
      </c>
      <c r="D3597">
        <f t="shared" si="112"/>
        <v>392</v>
      </c>
      <c r="E3597">
        <f t="shared" si="113"/>
        <v>292</v>
      </c>
      <c r="G3597">
        <v>567.987675922638</v>
      </c>
      <c r="H3597">
        <v>344.74628351876299</v>
      </c>
      <c r="J3597">
        <v>1.62913224204726</v>
      </c>
      <c r="K3597">
        <v>0.59224823804839799</v>
      </c>
    </row>
    <row r="3598" spans="1:11" x14ac:dyDescent="0.25">
      <c r="A3598">
        <v>464</v>
      </c>
      <c r="B3598">
        <v>330</v>
      </c>
      <c r="D3598">
        <f t="shared" si="112"/>
        <v>393</v>
      </c>
      <c r="E3598">
        <f t="shared" si="113"/>
        <v>293</v>
      </c>
      <c r="G3598">
        <v>569.38212125074597</v>
      </c>
      <c r="H3598">
        <v>346</v>
      </c>
      <c r="J3598">
        <v>1.3944453281083</v>
      </c>
      <c r="K3598">
        <v>1.25371648123604</v>
      </c>
    </row>
    <row r="3599" spans="1:11" x14ac:dyDescent="0.25">
      <c r="A3599">
        <v>464</v>
      </c>
      <c r="B3599">
        <v>327</v>
      </c>
      <c r="D3599">
        <f t="shared" si="112"/>
        <v>393</v>
      </c>
      <c r="E3599">
        <f t="shared" si="113"/>
        <v>290</v>
      </c>
      <c r="G3599">
        <v>567.64865894318802</v>
      </c>
      <c r="H3599">
        <v>343.13991315496901</v>
      </c>
      <c r="J3599">
        <v>-1.7334623075583899</v>
      </c>
      <c r="K3599">
        <v>-2.8600868450305299</v>
      </c>
    </row>
    <row r="3600" spans="1:11" x14ac:dyDescent="0.25">
      <c r="A3600">
        <v>462</v>
      </c>
      <c r="B3600">
        <v>327</v>
      </c>
      <c r="D3600">
        <f t="shared" si="112"/>
        <v>392</v>
      </c>
      <c r="E3600">
        <f t="shared" si="113"/>
        <v>290</v>
      </c>
      <c r="G3600">
        <v>566.015017468618</v>
      </c>
      <c r="H3600">
        <v>342.53904886888398</v>
      </c>
      <c r="J3600">
        <v>-1.6336414745702501</v>
      </c>
      <c r="K3600">
        <v>-0.60086428608502696</v>
      </c>
    </row>
    <row r="3601" spans="1:11" x14ac:dyDescent="0.25">
      <c r="A3601">
        <v>461</v>
      </c>
      <c r="B3601">
        <v>326</v>
      </c>
      <c r="D3601">
        <f t="shared" si="112"/>
        <v>391</v>
      </c>
      <c r="E3601">
        <f t="shared" si="113"/>
        <v>290</v>
      </c>
      <c r="G3601">
        <v>564.62111189717302</v>
      </c>
      <c r="H3601">
        <v>341.28726902713498</v>
      </c>
      <c r="J3601">
        <v>-1.39390557144497</v>
      </c>
      <c r="K3601">
        <v>-1.2517798417494499</v>
      </c>
    </row>
    <row r="3602" spans="1:11" x14ac:dyDescent="0.25">
      <c r="A3602">
        <v>461</v>
      </c>
      <c r="B3602">
        <v>324</v>
      </c>
      <c r="D3602">
        <f t="shared" si="112"/>
        <v>391</v>
      </c>
      <c r="E3602">
        <f t="shared" si="113"/>
        <v>288</v>
      </c>
      <c r="G3602">
        <v>563.46872140341497</v>
      </c>
      <c r="H3602">
        <v>339.37737107827297</v>
      </c>
      <c r="J3602">
        <v>-1.1523904937573599</v>
      </c>
      <c r="K3602">
        <v>-1.90989794886172</v>
      </c>
    </row>
    <row r="3603" spans="1:11" x14ac:dyDescent="0.25">
      <c r="A3603">
        <v>463</v>
      </c>
      <c r="B3603">
        <v>324</v>
      </c>
      <c r="D3603">
        <f t="shared" si="112"/>
        <v>392</v>
      </c>
      <c r="E3603">
        <f t="shared" si="113"/>
        <v>288</v>
      </c>
      <c r="G3603">
        <v>565.10618471221801</v>
      </c>
      <c r="H3603">
        <v>339.977940460848</v>
      </c>
      <c r="J3603">
        <v>1.6374633088028001</v>
      </c>
      <c r="K3603">
        <v>0.60056938257486003</v>
      </c>
    </row>
    <row r="3604" spans="1:11" x14ac:dyDescent="0.25">
      <c r="A3604">
        <v>464</v>
      </c>
      <c r="B3604">
        <v>325</v>
      </c>
      <c r="D3604">
        <f t="shared" si="112"/>
        <v>393</v>
      </c>
      <c r="E3604">
        <f t="shared" si="113"/>
        <v>289</v>
      </c>
      <c r="G3604">
        <v>566.49889673325902</v>
      </c>
      <c r="H3604">
        <v>341.23452345857299</v>
      </c>
      <c r="J3604">
        <v>1.3927120210408901</v>
      </c>
      <c r="K3604">
        <v>1.2565829977257199</v>
      </c>
    </row>
    <row r="3605" spans="1:11" x14ac:dyDescent="0.25">
      <c r="A3605">
        <v>464</v>
      </c>
      <c r="B3605">
        <v>322</v>
      </c>
      <c r="D3605">
        <f t="shared" si="112"/>
        <v>393</v>
      </c>
      <c r="E3605">
        <f t="shared" si="113"/>
        <v>287</v>
      </c>
      <c r="G3605">
        <v>564.78314422439996</v>
      </c>
      <c r="H3605">
        <v>338.37848631377199</v>
      </c>
      <c r="J3605">
        <v>-1.7157525088588199</v>
      </c>
      <c r="K3605">
        <v>-2.8560371448012298</v>
      </c>
    </row>
    <row r="3606" spans="1:11" x14ac:dyDescent="0.25">
      <c r="A3606">
        <v>462</v>
      </c>
      <c r="B3606">
        <v>322</v>
      </c>
      <c r="D3606">
        <f t="shared" si="112"/>
        <v>392</v>
      </c>
      <c r="E3606">
        <f t="shared" si="113"/>
        <v>287</v>
      </c>
      <c r="G3606">
        <v>563.14119011132505</v>
      </c>
      <c r="H3606">
        <v>337.76915193664399</v>
      </c>
      <c r="J3606">
        <v>-1.6419541130750299</v>
      </c>
      <c r="K3606">
        <v>-0.60933437712816296</v>
      </c>
    </row>
    <row r="3607" spans="1:11" x14ac:dyDescent="0.25">
      <c r="A3607">
        <v>461</v>
      </c>
      <c r="B3607">
        <v>321</v>
      </c>
      <c r="D3607">
        <f t="shared" si="112"/>
        <v>391</v>
      </c>
      <c r="E3607">
        <f t="shared" si="113"/>
        <v>286</v>
      </c>
      <c r="G3607">
        <v>561.74905429381897</v>
      </c>
      <c r="H3607">
        <v>336.51448705813499</v>
      </c>
      <c r="J3607">
        <v>-1.3921358175065199</v>
      </c>
      <c r="K3607">
        <v>-1.254664878509</v>
      </c>
    </row>
    <row r="3608" spans="1:11" x14ac:dyDescent="0.25">
      <c r="A3608">
        <v>461</v>
      </c>
      <c r="B3608">
        <v>319</v>
      </c>
      <c r="D3608">
        <f t="shared" si="112"/>
        <v>391</v>
      </c>
      <c r="E3608">
        <f t="shared" si="113"/>
        <v>284</v>
      </c>
      <c r="G3608">
        <v>560.60859786485605</v>
      </c>
      <c r="H3608">
        <v>334.60723243827198</v>
      </c>
      <c r="J3608">
        <v>-1.1404564289628001</v>
      </c>
      <c r="K3608">
        <v>-1.9072546198631199</v>
      </c>
    </row>
    <row r="3609" spans="1:11" x14ac:dyDescent="0.25">
      <c r="A3609">
        <v>463</v>
      </c>
      <c r="B3609">
        <v>319</v>
      </c>
      <c r="D3609">
        <f t="shared" si="112"/>
        <v>392</v>
      </c>
      <c r="E3609">
        <f t="shared" si="113"/>
        <v>284</v>
      </c>
      <c r="G3609">
        <v>562.25439082322805</v>
      </c>
      <c r="H3609">
        <v>335.216348050031</v>
      </c>
      <c r="J3609">
        <v>1.6457929583725599</v>
      </c>
      <c r="K3609">
        <v>0.60911561175942097</v>
      </c>
    </row>
    <row r="3610" spans="1:11" x14ac:dyDescent="0.25">
      <c r="A3610">
        <v>464</v>
      </c>
      <c r="B3610">
        <v>320</v>
      </c>
      <c r="D3610">
        <f t="shared" si="112"/>
        <v>393</v>
      </c>
      <c r="E3610">
        <f t="shared" si="113"/>
        <v>285</v>
      </c>
      <c r="G3610">
        <v>563.64527852187302</v>
      </c>
      <c r="H3610">
        <v>336.475853517009</v>
      </c>
      <c r="J3610">
        <v>1.3908876986444001</v>
      </c>
      <c r="K3610">
        <v>1.2595054669777099</v>
      </c>
    </row>
    <row r="3611" spans="1:11" x14ac:dyDescent="0.25">
      <c r="A3611">
        <v>464</v>
      </c>
      <c r="B3611">
        <v>317</v>
      </c>
      <c r="D3611">
        <f t="shared" si="112"/>
        <v>393</v>
      </c>
      <c r="E3611">
        <f t="shared" si="113"/>
        <v>283</v>
      </c>
      <c r="G3611">
        <v>561.94750644521901</v>
      </c>
      <c r="H3611">
        <v>333.62403990120299</v>
      </c>
      <c r="J3611">
        <v>-1.6977720766536699</v>
      </c>
      <c r="K3611">
        <v>-2.8518136158056602</v>
      </c>
    </row>
    <row r="3612" spans="1:11" x14ac:dyDescent="0.25">
      <c r="A3612">
        <v>462</v>
      </c>
      <c r="B3612">
        <v>317</v>
      </c>
      <c r="D3612">
        <f t="shared" si="112"/>
        <v>392</v>
      </c>
      <c r="E3612">
        <f t="shared" si="113"/>
        <v>283</v>
      </c>
      <c r="G3612">
        <v>560.29724254184896</v>
      </c>
      <c r="H3612">
        <v>333.00600595184397</v>
      </c>
      <c r="J3612">
        <v>-1.6502639033700399</v>
      </c>
      <c r="K3612">
        <v>-0.61803394935913003</v>
      </c>
    </row>
    <row r="3613" spans="1:11" x14ac:dyDescent="0.25">
      <c r="A3613">
        <v>461</v>
      </c>
      <c r="B3613">
        <v>316</v>
      </c>
      <c r="D3613">
        <f t="shared" si="112"/>
        <v>391</v>
      </c>
      <c r="E3613">
        <f t="shared" si="113"/>
        <v>282</v>
      </c>
      <c r="G3613">
        <v>558.90696900289197</v>
      </c>
      <c r="H3613">
        <v>331.74839863969203</v>
      </c>
      <c r="J3613">
        <v>-1.3902735389570999</v>
      </c>
      <c r="K3613">
        <v>-1.2576073121526199</v>
      </c>
    </row>
    <row r="3614" spans="1:11" x14ac:dyDescent="0.25">
      <c r="A3614">
        <v>461</v>
      </c>
      <c r="B3614">
        <v>314</v>
      </c>
      <c r="D3614">
        <f t="shared" si="112"/>
        <v>391</v>
      </c>
      <c r="E3614">
        <f t="shared" si="113"/>
        <v>281</v>
      </c>
      <c r="G3614">
        <v>557.77862992409405</v>
      </c>
      <c r="H3614">
        <v>329.84390247509498</v>
      </c>
      <c r="J3614">
        <v>-1.1283390787978</v>
      </c>
      <c r="K3614">
        <v>-1.90449616459699</v>
      </c>
    </row>
    <row r="3615" spans="1:11" x14ac:dyDescent="0.25">
      <c r="A3615">
        <v>464</v>
      </c>
      <c r="B3615">
        <v>315</v>
      </c>
      <c r="D3615">
        <f t="shared" si="112"/>
        <v>393</v>
      </c>
      <c r="E3615">
        <f t="shared" si="113"/>
        <v>281</v>
      </c>
      <c r="G3615">
        <v>560.82171855233901</v>
      </c>
      <c r="H3615">
        <v>331.72428310269902</v>
      </c>
      <c r="J3615">
        <v>3.0430886282454099</v>
      </c>
      <c r="K3615">
        <v>1.88038062760455</v>
      </c>
    </row>
    <row r="3616" spans="1:11" x14ac:dyDescent="0.25">
      <c r="A3616">
        <v>463</v>
      </c>
      <c r="B3616">
        <v>314</v>
      </c>
      <c r="D3616">
        <f t="shared" si="112"/>
        <v>392</v>
      </c>
      <c r="E3616">
        <f t="shared" si="113"/>
        <v>281</v>
      </c>
      <c r="G3616">
        <v>559.43274841574998</v>
      </c>
      <c r="H3616">
        <v>330.46179809472602</v>
      </c>
      <c r="J3616">
        <v>-1.3889701365898099</v>
      </c>
      <c r="K3616">
        <v>-1.2624850079727701</v>
      </c>
    </row>
    <row r="3617" spans="1:11" x14ac:dyDescent="0.25">
      <c r="A3617">
        <v>464</v>
      </c>
      <c r="B3617">
        <v>312</v>
      </c>
      <c r="D3617">
        <f t="shared" si="112"/>
        <v>393</v>
      </c>
      <c r="E3617">
        <f t="shared" si="113"/>
        <v>279</v>
      </c>
      <c r="G3617">
        <v>559.14220016020897</v>
      </c>
      <c r="H3617">
        <v>328.87687665751099</v>
      </c>
      <c r="J3617">
        <v>-0.290548255540443</v>
      </c>
      <c r="K3617">
        <v>-1.5849214372153699</v>
      </c>
    </row>
    <row r="3618" spans="1:11" x14ac:dyDescent="0.25">
      <c r="A3618">
        <v>462</v>
      </c>
      <c r="B3618">
        <v>312</v>
      </c>
      <c r="D3618">
        <f t="shared" si="112"/>
        <v>392</v>
      </c>
      <c r="E3618">
        <f t="shared" si="113"/>
        <v>279</v>
      </c>
      <c r="G3618">
        <v>557.48363204671705</v>
      </c>
      <c r="H3618">
        <v>328.24990479815801</v>
      </c>
      <c r="J3618">
        <v>-1.65856811349203</v>
      </c>
      <c r="K3618">
        <v>-0.62697185935314703</v>
      </c>
    </row>
    <row r="3619" spans="1:11" x14ac:dyDescent="0.25">
      <c r="A3619">
        <v>461</v>
      </c>
      <c r="B3619">
        <v>311</v>
      </c>
      <c r="D3619">
        <f t="shared" si="112"/>
        <v>391</v>
      </c>
      <c r="E3619">
        <f t="shared" si="113"/>
        <v>278</v>
      </c>
      <c r="G3619">
        <v>556.09531557099001</v>
      </c>
      <c r="H3619">
        <v>326.98929646090801</v>
      </c>
      <c r="J3619">
        <v>-1.3883164757266899</v>
      </c>
      <c r="K3619">
        <v>-1.2606083372496599</v>
      </c>
    </row>
    <row r="3620" spans="1:11" x14ac:dyDescent="0.25">
      <c r="A3620">
        <v>461</v>
      </c>
      <c r="B3620">
        <v>309</v>
      </c>
      <c r="D3620">
        <f t="shared" si="112"/>
        <v>391</v>
      </c>
      <c r="E3620">
        <f t="shared" si="113"/>
        <v>277</v>
      </c>
      <c r="G3620">
        <v>554.97927889246398</v>
      </c>
      <c r="H3620">
        <v>325.08768048020499</v>
      </c>
      <c r="J3620">
        <v>-1.11603667852637</v>
      </c>
      <c r="K3620">
        <v>-1.9016159807034101</v>
      </c>
    </row>
    <row r="3621" spans="1:11" x14ac:dyDescent="0.25">
      <c r="A3621">
        <v>463</v>
      </c>
      <c r="B3621">
        <v>309</v>
      </c>
      <c r="D3621">
        <f t="shared" si="112"/>
        <v>392</v>
      </c>
      <c r="E3621">
        <f t="shared" si="113"/>
        <v>277</v>
      </c>
      <c r="G3621">
        <v>556.64171600770203</v>
      </c>
      <c r="H3621">
        <v>325.71459899734299</v>
      </c>
      <c r="J3621">
        <v>1.6624371152381601</v>
      </c>
      <c r="K3621">
        <v>0.62691851713782398</v>
      </c>
    </row>
    <row r="3622" spans="1:11" x14ac:dyDescent="0.25">
      <c r="A3622">
        <v>464</v>
      </c>
      <c r="B3622">
        <v>310</v>
      </c>
      <c r="D3622">
        <f t="shared" si="112"/>
        <v>393</v>
      </c>
      <c r="E3622">
        <f t="shared" si="113"/>
        <v>278</v>
      </c>
      <c r="G3622">
        <v>558.02867309843498</v>
      </c>
      <c r="H3622">
        <v>326.98012171995998</v>
      </c>
      <c r="J3622">
        <v>1.3869570907322599</v>
      </c>
      <c r="K3622">
        <v>1.2655227226171599</v>
      </c>
    </row>
    <row r="3623" spans="1:11" x14ac:dyDescent="0.25">
      <c r="A3623">
        <v>464</v>
      </c>
      <c r="B3623">
        <v>307</v>
      </c>
      <c r="D3623">
        <f t="shared" si="112"/>
        <v>393</v>
      </c>
      <c r="E3623">
        <f t="shared" si="113"/>
        <v>275</v>
      </c>
      <c r="G3623">
        <v>556.36768418016504</v>
      </c>
      <c r="H3623">
        <v>324.137316580488</v>
      </c>
      <c r="J3623">
        <v>-1.6609889182698201</v>
      </c>
      <c r="K3623">
        <v>-2.84280513947146</v>
      </c>
    </row>
    <row r="3624" spans="1:11" x14ac:dyDescent="0.25">
      <c r="A3624">
        <v>462</v>
      </c>
      <c r="B3624">
        <v>307</v>
      </c>
      <c r="D3624">
        <f t="shared" si="112"/>
        <v>392</v>
      </c>
      <c r="E3624">
        <f t="shared" si="113"/>
        <v>275</v>
      </c>
      <c r="G3624">
        <v>554.70082026259797</v>
      </c>
      <c r="H3624">
        <v>323.50115919421302</v>
      </c>
      <c r="J3624">
        <v>-1.6668639175662701</v>
      </c>
      <c r="K3624">
        <v>-0.63615738627504403</v>
      </c>
    </row>
    <row r="3625" spans="1:11" x14ac:dyDescent="0.25">
      <c r="A3625">
        <v>461</v>
      </c>
      <c r="B3625">
        <v>306</v>
      </c>
      <c r="D3625">
        <f t="shared" si="112"/>
        <v>391</v>
      </c>
      <c r="E3625">
        <f t="shared" si="113"/>
        <v>275</v>
      </c>
      <c r="G3625">
        <v>553.31455791439203</v>
      </c>
      <c r="H3625">
        <v>322.23749005973798</v>
      </c>
      <c r="J3625">
        <v>-1.3862623482060501</v>
      </c>
      <c r="K3625">
        <v>-1.2636691344753199</v>
      </c>
    </row>
    <row r="3626" spans="1:11" x14ac:dyDescent="0.25">
      <c r="A3626">
        <v>461</v>
      </c>
      <c r="B3626">
        <v>304</v>
      </c>
      <c r="D3626">
        <f t="shared" si="112"/>
        <v>391</v>
      </c>
      <c r="E3626">
        <f t="shared" si="113"/>
        <v>273</v>
      </c>
      <c r="G3626">
        <v>552.21101039367102</v>
      </c>
      <c r="H3626">
        <v>320.338883059799</v>
      </c>
      <c r="J3626">
        <v>-1.10354752072089</v>
      </c>
      <c r="K3626">
        <v>-1.8986069999386901</v>
      </c>
    </row>
    <row r="3627" spans="1:11" x14ac:dyDescent="0.25">
      <c r="A3627">
        <v>463</v>
      </c>
      <c r="B3627">
        <v>304</v>
      </c>
      <c r="D3627">
        <f t="shared" si="112"/>
        <v>392</v>
      </c>
      <c r="E3627">
        <f t="shared" si="113"/>
        <v>273</v>
      </c>
      <c r="G3627">
        <v>553.88175633432797</v>
      </c>
      <c r="H3627">
        <v>320.97507691407998</v>
      </c>
      <c r="J3627">
        <v>1.67074594065616</v>
      </c>
      <c r="K3627">
        <v>0.63619385428097497</v>
      </c>
    </row>
    <row r="3628" spans="1:11" x14ac:dyDescent="0.25">
      <c r="A3628">
        <v>464</v>
      </c>
      <c r="B3628">
        <v>305</v>
      </c>
      <c r="D3628">
        <f t="shared" si="112"/>
        <v>393</v>
      </c>
      <c r="E3628">
        <f t="shared" si="113"/>
        <v>274</v>
      </c>
      <c r="G3628">
        <v>555.26660263336498</v>
      </c>
      <c r="H3628">
        <v>322.24369660243099</v>
      </c>
      <c r="J3628">
        <v>1.3848462990375701</v>
      </c>
      <c r="K3628">
        <v>1.26861968835095</v>
      </c>
    </row>
    <row r="3629" spans="1:11" x14ac:dyDescent="0.25">
      <c r="A3629">
        <v>464</v>
      </c>
      <c r="B3629">
        <v>302</v>
      </c>
      <c r="D3629">
        <f t="shared" si="112"/>
        <v>393</v>
      </c>
      <c r="E3629">
        <f t="shared" si="113"/>
        <v>272</v>
      </c>
      <c r="G3629">
        <v>553.624421426656</v>
      </c>
      <c r="H3629">
        <v>319.40569813326698</v>
      </c>
      <c r="J3629">
        <v>-1.64218120670932</v>
      </c>
      <c r="K3629">
        <v>-2.8379984691641198</v>
      </c>
    </row>
    <row r="3630" spans="1:11" x14ac:dyDescent="0.25">
      <c r="A3630">
        <v>462</v>
      </c>
      <c r="B3630">
        <v>302</v>
      </c>
      <c r="D3630">
        <f t="shared" si="112"/>
        <v>392</v>
      </c>
      <c r="E3630">
        <f t="shared" si="113"/>
        <v>272</v>
      </c>
      <c r="G3630">
        <v>551.94927303149802</v>
      </c>
      <c r="H3630">
        <v>318.76009787926699</v>
      </c>
      <c r="J3630">
        <v>-1.6751483951575199</v>
      </c>
      <c r="K3630">
        <v>-0.64560025400032806</v>
      </c>
    </row>
    <row r="3631" spans="1:11" x14ac:dyDescent="0.25">
      <c r="A3631">
        <v>461</v>
      </c>
      <c r="B3631">
        <v>301</v>
      </c>
      <c r="D3631">
        <f t="shared" si="112"/>
        <v>391</v>
      </c>
      <c r="E3631">
        <f t="shared" si="113"/>
        <v>271</v>
      </c>
      <c r="G3631">
        <v>550.56516417223497</v>
      </c>
      <c r="H3631">
        <v>317.49330701606902</v>
      </c>
      <c r="J3631">
        <v>-1.38410885926384</v>
      </c>
      <c r="K3631">
        <v>-1.2667908631979099</v>
      </c>
    </row>
    <row r="3632" spans="1:11" x14ac:dyDescent="0.25">
      <c r="A3632">
        <v>461</v>
      </c>
      <c r="B3632">
        <v>299</v>
      </c>
      <c r="D3632">
        <f t="shared" si="112"/>
        <v>391</v>
      </c>
      <c r="E3632">
        <f t="shared" si="113"/>
        <v>269</v>
      </c>
      <c r="G3632">
        <v>549.47429421220397</v>
      </c>
      <c r="H3632">
        <v>315.59784536653598</v>
      </c>
      <c r="J3632">
        <v>-1.0908699600307701</v>
      </c>
      <c r="K3632">
        <v>-1.8954616495332099</v>
      </c>
    </row>
    <row r="3633" spans="1:11" x14ac:dyDescent="0.25">
      <c r="A3633">
        <v>464</v>
      </c>
      <c r="B3633">
        <v>300</v>
      </c>
      <c r="D3633">
        <f t="shared" si="112"/>
        <v>393</v>
      </c>
      <c r="E3633">
        <f t="shared" si="113"/>
        <v>270</v>
      </c>
      <c r="G3633">
        <v>552.535971679672</v>
      </c>
      <c r="H3633">
        <v>317.51535395945803</v>
      </c>
      <c r="J3633">
        <v>3.0616774674684799</v>
      </c>
      <c r="K3633">
        <v>1.9175085929221001</v>
      </c>
    </row>
    <row r="3634" spans="1:11" x14ac:dyDescent="0.25">
      <c r="A3634">
        <v>463</v>
      </c>
      <c r="B3634">
        <v>299</v>
      </c>
      <c r="D3634">
        <f t="shared" si="112"/>
        <v>392</v>
      </c>
      <c r="E3634">
        <f t="shared" si="113"/>
        <v>269</v>
      </c>
      <c r="G3634">
        <v>551.15333619601699</v>
      </c>
      <c r="H3634">
        <v>316.24357700987298</v>
      </c>
      <c r="J3634">
        <v>-1.38263548365546</v>
      </c>
      <c r="K3634">
        <v>-1.2717769495843001</v>
      </c>
    </row>
    <row r="3635" spans="1:11" x14ac:dyDescent="0.25">
      <c r="A3635">
        <v>464</v>
      </c>
      <c r="B3635">
        <v>297</v>
      </c>
      <c r="D3635">
        <f t="shared" si="112"/>
        <v>393</v>
      </c>
      <c r="E3635">
        <f t="shared" si="113"/>
        <v>268</v>
      </c>
      <c r="G3635">
        <v>550.91287877485604</v>
      </c>
      <c r="H3635">
        <v>314.68237955119099</v>
      </c>
      <c r="J3635">
        <v>-0.24045742116049901</v>
      </c>
      <c r="K3635">
        <v>-1.5611974586825501</v>
      </c>
    </row>
    <row r="3636" spans="1:11" x14ac:dyDescent="0.25">
      <c r="A3636">
        <v>462</v>
      </c>
      <c r="B3636">
        <v>297</v>
      </c>
      <c r="D3636">
        <f t="shared" si="112"/>
        <v>392</v>
      </c>
      <c r="E3636">
        <f t="shared" si="113"/>
        <v>268</v>
      </c>
      <c r="G3636">
        <v>549.22946024407599</v>
      </c>
      <c r="H3636">
        <v>314.027068896934</v>
      </c>
      <c r="J3636">
        <v>-1.68341853077981</v>
      </c>
      <c r="K3636">
        <v>-0.655310654256823</v>
      </c>
    </row>
    <row r="3637" spans="1:11" x14ac:dyDescent="0.25">
      <c r="A3637">
        <v>461</v>
      </c>
      <c r="B3637">
        <v>296</v>
      </c>
      <c r="D3637">
        <f t="shared" si="112"/>
        <v>391</v>
      </c>
      <c r="E3637">
        <f t="shared" si="113"/>
        <v>267</v>
      </c>
      <c r="G3637">
        <v>547.84760654766001</v>
      </c>
      <c r="H3637">
        <v>312.75709424407898</v>
      </c>
      <c r="J3637">
        <v>-1.38185369641655</v>
      </c>
      <c r="K3637">
        <v>-1.26997465285501</v>
      </c>
    </row>
    <row r="3638" spans="1:11" x14ac:dyDescent="0.25">
      <c r="A3638">
        <v>461</v>
      </c>
      <c r="B3638">
        <v>294</v>
      </c>
      <c r="D3638">
        <f t="shared" si="112"/>
        <v>391</v>
      </c>
      <c r="E3638">
        <f t="shared" si="113"/>
        <v>266</v>
      </c>
      <c r="G3638">
        <v>546.76960412956305</v>
      </c>
      <c r="H3638">
        <v>310.86492243416501</v>
      </c>
      <c r="J3638">
        <v>-1.0780024180965</v>
      </c>
      <c r="K3638">
        <v>-1.8921718099135201</v>
      </c>
    </row>
    <row r="3639" spans="1:11" x14ac:dyDescent="0.25">
      <c r="A3639">
        <v>464</v>
      </c>
      <c r="B3639">
        <v>295</v>
      </c>
      <c r="D3639">
        <f t="shared" si="112"/>
        <v>393</v>
      </c>
      <c r="E3639">
        <f t="shared" si="113"/>
        <v>266</v>
      </c>
      <c r="G3639">
        <v>549.83724864727003</v>
      </c>
      <c r="H3639">
        <v>312.79546032511399</v>
      </c>
      <c r="J3639">
        <v>3.0676445177062899</v>
      </c>
      <c r="K3639">
        <v>1.9305378909481301</v>
      </c>
    </row>
    <row r="3640" spans="1:11" x14ac:dyDescent="0.25">
      <c r="A3640">
        <v>463</v>
      </c>
      <c r="B3640">
        <v>294</v>
      </c>
      <c r="D3640">
        <f t="shared" si="112"/>
        <v>392</v>
      </c>
      <c r="E3640">
        <f t="shared" si="113"/>
        <v>266</v>
      </c>
      <c r="G3640">
        <v>548.45692629412497</v>
      </c>
      <c r="H3640">
        <v>311.520464817321</v>
      </c>
      <c r="J3640">
        <v>-1.3803223531444899</v>
      </c>
      <c r="K3640">
        <v>-1.2749955077925901</v>
      </c>
    </row>
    <row r="3641" spans="1:11" x14ac:dyDescent="0.25">
      <c r="A3641">
        <v>464</v>
      </c>
      <c r="B3641">
        <v>292</v>
      </c>
      <c r="D3641">
        <f t="shared" si="112"/>
        <v>393</v>
      </c>
      <c r="E3641">
        <f t="shared" si="113"/>
        <v>264</v>
      </c>
      <c r="G3641">
        <v>548.233526884301</v>
      </c>
      <c r="H3641">
        <v>309.96774025694998</v>
      </c>
      <c r="J3641">
        <v>-0.22339940982431</v>
      </c>
      <c r="K3641">
        <v>-1.5527245603714701</v>
      </c>
    </row>
    <row r="3642" spans="1:11" x14ac:dyDescent="0.25">
      <c r="A3642">
        <v>462</v>
      </c>
      <c r="B3642">
        <v>292</v>
      </c>
      <c r="D3642">
        <f t="shared" si="112"/>
        <v>392</v>
      </c>
      <c r="E3642">
        <f t="shared" si="113"/>
        <v>264</v>
      </c>
      <c r="G3642">
        <v>546.541855670725</v>
      </c>
      <c r="H3642">
        <v>309.30244098616402</v>
      </c>
      <c r="J3642">
        <v>-1.6916712135759999</v>
      </c>
      <c r="K3642">
        <v>-0.66529927078511197</v>
      </c>
    </row>
    <row r="3643" spans="1:11" x14ac:dyDescent="0.25">
      <c r="A3643">
        <v>461</v>
      </c>
      <c r="B3643">
        <v>291</v>
      </c>
      <c r="D3643">
        <f t="shared" si="112"/>
        <v>391</v>
      </c>
      <c r="E3643">
        <f t="shared" si="113"/>
        <v>263</v>
      </c>
      <c r="G3643">
        <v>545.16236113656998</v>
      </c>
      <c r="H3643">
        <v>308.02921939322499</v>
      </c>
      <c r="J3643">
        <v>-1.3794945341553499</v>
      </c>
      <c r="K3643">
        <v>-1.27322159293913</v>
      </c>
    </row>
    <row r="3644" spans="1:11" x14ac:dyDescent="0.25">
      <c r="A3644">
        <v>461</v>
      </c>
      <c r="B3644">
        <v>289</v>
      </c>
      <c r="D3644">
        <f t="shared" si="112"/>
        <v>391</v>
      </c>
      <c r="E3644">
        <f t="shared" si="113"/>
        <v>262</v>
      </c>
      <c r="G3644">
        <v>544.097417747961</v>
      </c>
      <c r="H3644">
        <v>306.14049062481098</v>
      </c>
      <c r="J3644">
        <v>-1.0649433886081801</v>
      </c>
      <c r="K3644">
        <v>-1.8887287684146901</v>
      </c>
    </row>
    <row r="3645" spans="1:11" x14ac:dyDescent="0.25">
      <c r="A3645">
        <v>463</v>
      </c>
      <c r="B3645">
        <v>289</v>
      </c>
      <c r="D3645">
        <f t="shared" si="112"/>
        <v>392</v>
      </c>
      <c r="E3645">
        <f t="shared" si="113"/>
        <v>262</v>
      </c>
      <c r="G3645">
        <v>545.79300105442906</v>
      </c>
      <c r="H3645">
        <v>306.80612770933999</v>
      </c>
      <c r="J3645">
        <v>1.6955833064672501</v>
      </c>
      <c r="K3645">
        <v>0.66563708452923698</v>
      </c>
    </row>
    <row r="3646" spans="1:11" x14ac:dyDescent="0.25">
      <c r="A3646">
        <v>464</v>
      </c>
      <c r="B3646">
        <v>290</v>
      </c>
      <c r="D3646">
        <f t="shared" si="112"/>
        <v>393</v>
      </c>
      <c r="E3646">
        <f t="shared" si="113"/>
        <v>263</v>
      </c>
      <c r="G3646">
        <v>547.17090565928299</v>
      </c>
      <c r="H3646">
        <v>308.084404019418</v>
      </c>
      <c r="J3646">
        <v>1.3779046048539301</v>
      </c>
      <c r="K3646">
        <v>1.2782763100777199</v>
      </c>
    </row>
    <row r="3647" spans="1:11" x14ac:dyDescent="0.25">
      <c r="A3647">
        <v>464</v>
      </c>
      <c r="B3647">
        <v>287</v>
      </c>
      <c r="D3647">
        <f t="shared" si="112"/>
        <v>393</v>
      </c>
      <c r="E3647">
        <f t="shared" si="113"/>
        <v>260</v>
      </c>
      <c r="G3647">
        <v>545.58684001724203</v>
      </c>
      <c r="H3647">
        <v>305.26218239408502</v>
      </c>
      <c r="J3647">
        <v>-1.5840656420406201</v>
      </c>
      <c r="K3647">
        <v>-2.82222162533236</v>
      </c>
    </row>
    <row r="3648" spans="1:11" x14ac:dyDescent="0.25">
      <c r="A3648">
        <v>462</v>
      </c>
      <c r="B3648">
        <v>287</v>
      </c>
      <c r="D3648">
        <f t="shared" si="112"/>
        <v>392</v>
      </c>
      <c r="E3648">
        <f t="shared" si="113"/>
        <v>260</v>
      </c>
      <c r="G3648">
        <v>543.886936780062</v>
      </c>
      <c r="H3648">
        <v>304.58660508958599</v>
      </c>
      <c r="J3648">
        <v>-1.6999032371795599</v>
      </c>
      <c r="K3648">
        <v>-0.67557730449868802</v>
      </c>
    </row>
    <row r="3649" spans="1:11" x14ac:dyDescent="0.25">
      <c r="A3649">
        <v>461</v>
      </c>
      <c r="B3649">
        <v>286</v>
      </c>
      <c r="D3649">
        <f t="shared" si="112"/>
        <v>391</v>
      </c>
      <c r="E3649">
        <f t="shared" si="113"/>
        <v>260</v>
      </c>
      <c r="G3649">
        <v>542.50990774362799</v>
      </c>
      <c r="H3649">
        <v>303.31007236819499</v>
      </c>
      <c r="J3649">
        <v>-1.3770290364345701</v>
      </c>
      <c r="K3649">
        <v>-1.2765327213914399</v>
      </c>
    </row>
    <row r="3650" spans="1:11" x14ac:dyDescent="0.25">
      <c r="A3650">
        <v>461</v>
      </c>
      <c r="B3650">
        <v>284</v>
      </c>
      <c r="D3650">
        <f t="shared" si="112"/>
        <v>391</v>
      </c>
      <c r="E3650">
        <f t="shared" si="113"/>
        <v>258</v>
      </c>
      <c r="G3650">
        <v>541.458216301128</v>
      </c>
      <c r="H3650">
        <v>301.42494919963002</v>
      </c>
      <c r="J3650">
        <v>-1.0516914424994099</v>
      </c>
      <c r="K3650">
        <v>-1.88512316856474</v>
      </c>
    </row>
    <row r="3651" spans="1:11" x14ac:dyDescent="0.25">
      <c r="A3651">
        <v>464</v>
      </c>
      <c r="B3651">
        <v>285</v>
      </c>
      <c r="D3651">
        <f t="shared" si="112"/>
        <v>393</v>
      </c>
      <c r="E3651">
        <f t="shared" si="113"/>
        <v>259</v>
      </c>
      <c r="G3651">
        <v>544.53741836534903</v>
      </c>
      <c r="H3651">
        <v>303.38259673224502</v>
      </c>
      <c r="J3651">
        <v>3.0792020642210201</v>
      </c>
      <c r="K3651">
        <v>1.9576475326142599</v>
      </c>
    </row>
    <row r="3652" spans="1:11" x14ac:dyDescent="0.25">
      <c r="A3652">
        <v>463</v>
      </c>
      <c r="B3652">
        <v>284</v>
      </c>
      <c r="D3652">
        <f t="shared" si="112"/>
        <v>392</v>
      </c>
      <c r="E3652">
        <f t="shared" si="113"/>
        <v>258</v>
      </c>
      <c r="G3652">
        <v>543.16203843788605</v>
      </c>
      <c r="H3652">
        <v>302.10097649626999</v>
      </c>
      <c r="J3652">
        <v>-1.37537992746342</v>
      </c>
      <c r="K3652">
        <v>-1.2816202359747899</v>
      </c>
    </row>
    <row r="3653" spans="1:11" x14ac:dyDescent="0.25">
      <c r="A3653">
        <v>464</v>
      </c>
      <c r="B3653">
        <v>282</v>
      </c>
      <c r="D3653">
        <f t="shared" ref="D3653:D3716" si="114">ROUND(((A3653*$B$1)+$B$2),0)</f>
        <v>393</v>
      </c>
      <c r="E3653">
        <f t="shared" ref="E3653:E3716" si="115">ROUND(((B3653*$B$1)+$D$2),0)</f>
        <v>257</v>
      </c>
      <c r="G3653">
        <v>542.97329584427996</v>
      </c>
      <c r="H3653">
        <v>300.566132490006</v>
      </c>
      <c r="J3653">
        <v>-0.188742593606434</v>
      </c>
      <c r="K3653">
        <v>-1.5348440062639299</v>
      </c>
    </row>
    <row r="3654" spans="1:11" x14ac:dyDescent="0.25">
      <c r="A3654">
        <v>462</v>
      </c>
      <c r="B3654">
        <v>282</v>
      </c>
      <c r="D3654">
        <f t="shared" si="114"/>
        <v>392</v>
      </c>
      <c r="E3654">
        <f t="shared" si="115"/>
        <v>257</v>
      </c>
      <c r="G3654">
        <v>541.26518454450695</v>
      </c>
      <c r="H3654">
        <v>299.879975990395</v>
      </c>
      <c r="J3654">
        <v>-1.7081112997722101</v>
      </c>
      <c r="K3654">
        <v>-0.68615649961105796</v>
      </c>
    </row>
    <row r="3655" spans="1:11" x14ac:dyDescent="0.25">
      <c r="A3655">
        <v>461</v>
      </c>
      <c r="B3655">
        <v>281</v>
      </c>
      <c r="D3655">
        <f t="shared" si="114"/>
        <v>391</v>
      </c>
      <c r="E3655">
        <f t="shared" si="115"/>
        <v>256</v>
      </c>
      <c r="G3655">
        <v>539.89072968518303</v>
      </c>
      <c r="H3655">
        <v>298.60006697922802</v>
      </c>
      <c r="J3655">
        <v>-1.3744548593241399</v>
      </c>
      <c r="K3655">
        <v>-1.2799090111662901</v>
      </c>
    </row>
    <row r="3656" spans="1:11" x14ac:dyDescent="0.25">
      <c r="A3656">
        <v>461</v>
      </c>
      <c r="B3656">
        <v>279</v>
      </c>
      <c r="D3656">
        <f t="shared" si="114"/>
        <v>391</v>
      </c>
      <c r="E3656">
        <f t="shared" si="115"/>
        <v>254</v>
      </c>
      <c r="G3656">
        <v>538.85248445191303</v>
      </c>
      <c r="H3656">
        <v>296.71872202474799</v>
      </c>
      <c r="J3656">
        <v>-1.03824523326977</v>
      </c>
      <c r="K3656">
        <v>-1.88134495448036</v>
      </c>
    </row>
    <row r="3657" spans="1:11" x14ac:dyDescent="0.25">
      <c r="A3657">
        <v>464</v>
      </c>
      <c r="B3657">
        <v>280</v>
      </c>
      <c r="D3657">
        <f t="shared" si="114"/>
        <v>393</v>
      </c>
      <c r="E3657">
        <f t="shared" si="115"/>
        <v>255</v>
      </c>
      <c r="G3657">
        <v>541.93726574207801</v>
      </c>
      <c r="H3657">
        <v>298.69047524151102</v>
      </c>
      <c r="J3657">
        <v>3.08478129016452</v>
      </c>
      <c r="K3657">
        <v>1.9717532167629701</v>
      </c>
    </row>
    <row r="3658" spans="1:11" x14ac:dyDescent="0.25">
      <c r="A3658">
        <v>463</v>
      </c>
      <c r="B3658">
        <v>279</v>
      </c>
      <c r="D3658">
        <f t="shared" si="114"/>
        <v>392</v>
      </c>
      <c r="E3658">
        <f t="shared" si="115"/>
        <v>254</v>
      </c>
      <c r="G3658">
        <v>540.56451973839296</v>
      </c>
      <c r="H3658">
        <v>297.40544715926097</v>
      </c>
      <c r="J3658">
        <v>-1.37274600368482</v>
      </c>
      <c r="K3658">
        <v>-1.2850280822505</v>
      </c>
    </row>
    <row r="3659" spans="1:11" x14ac:dyDescent="0.25">
      <c r="A3659">
        <v>464</v>
      </c>
      <c r="B3659">
        <v>277</v>
      </c>
      <c r="D3659">
        <f t="shared" si="114"/>
        <v>393</v>
      </c>
      <c r="E3659">
        <f t="shared" si="115"/>
        <v>253</v>
      </c>
      <c r="G3659">
        <v>540.39337523696497</v>
      </c>
      <c r="H3659">
        <v>295.880043260778</v>
      </c>
      <c r="J3659">
        <v>-0.17114450142787499</v>
      </c>
      <c r="K3659">
        <v>-1.5254038984828</v>
      </c>
    </row>
    <row r="3660" spans="1:11" x14ac:dyDescent="0.25">
      <c r="A3660">
        <v>462</v>
      </c>
      <c r="B3660">
        <v>277</v>
      </c>
      <c r="D3660">
        <f t="shared" si="114"/>
        <v>392</v>
      </c>
      <c r="E3660">
        <f t="shared" si="115"/>
        <v>253</v>
      </c>
      <c r="G3660">
        <v>538.67708323261695</v>
      </c>
      <c r="H3660">
        <v>295.18299409010598</v>
      </c>
      <c r="J3660">
        <v>-1.71629200434847</v>
      </c>
      <c r="K3660">
        <v>-0.697049170671448</v>
      </c>
    </row>
    <row r="3661" spans="1:11" x14ac:dyDescent="0.25">
      <c r="A3661">
        <v>461</v>
      </c>
      <c r="B3661">
        <v>276</v>
      </c>
      <c r="D3661">
        <f t="shared" si="114"/>
        <v>391</v>
      </c>
      <c r="E3661">
        <f t="shared" si="115"/>
        <v>252</v>
      </c>
      <c r="G3661">
        <v>537.30531357878795</v>
      </c>
      <c r="H3661">
        <v>293.89964273540699</v>
      </c>
      <c r="J3661">
        <v>-1.3717696538288899</v>
      </c>
      <c r="K3661">
        <v>-1.2833513546995601</v>
      </c>
    </row>
    <row r="3662" spans="1:11" x14ac:dyDescent="0.25">
      <c r="A3662">
        <v>461</v>
      </c>
      <c r="B3662">
        <v>274</v>
      </c>
      <c r="D3662">
        <f t="shared" si="114"/>
        <v>391</v>
      </c>
      <c r="E3662">
        <f t="shared" si="115"/>
        <v>251</v>
      </c>
      <c r="G3662">
        <v>536.28071007635504</v>
      </c>
      <c r="H3662">
        <v>292.02225942554401</v>
      </c>
      <c r="J3662">
        <v>-1.02460350243279</v>
      </c>
      <c r="K3662">
        <v>-1.8773833098627499</v>
      </c>
    </row>
    <row r="3663" spans="1:11" x14ac:dyDescent="0.25">
      <c r="A3663">
        <v>463</v>
      </c>
      <c r="B3663">
        <v>274</v>
      </c>
      <c r="D3663">
        <f t="shared" si="114"/>
        <v>392</v>
      </c>
      <c r="E3663">
        <f t="shared" si="115"/>
        <v>251</v>
      </c>
      <c r="G3663">
        <v>538.00092936722695</v>
      </c>
      <c r="H3663">
        <v>292.72000273298698</v>
      </c>
      <c r="J3663">
        <v>1.7202192908715599</v>
      </c>
      <c r="K3663">
        <v>0.69774330744269197</v>
      </c>
    </row>
    <row r="3664" spans="1:11" x14ac:dyDescent="0.25">
      <c r="A3664">
        <v>464</v>
      </c>
      <c r="B3664">
        <v>275</v>
      </c>
      <c r="D3664">
        <f t="shared" si="114"/>
        <v>393</v>
      </c>
      <c r="E3664">
        <f t="shared" si="115"/>
        <v>251</v>
      </c>
      <c r="G3664">
        <v>539.37092988035602</v>
      </c>
      <c r="H3664">
        <v>294.008503278391</v>
      </c>
      <c r="J3664">
        <v>1.37000051312907</v>
      </c>
      <c r="K3664">
        <v>1.2885005454044101</v>
      </c>
    </row>
    <row r="3665" spans="1:11" x14ac:dyDescent="0.25">
      <c r="A3665">
        <v>464</v>
      </c>
      <c r="B3665">
        <v>272</v>
      </c>
      <c r="D3665">
        <f t="shared" si="114"/>
        <v>393</v>
      </c>
      <c r="E3665">
        <f t="shared" si="115"/>
        <v>249</v>
      </c>
      <c r="G3665">
        <v>537.84756204709095</v>
      </c>
      <c r="H3665">
        <v>291.20439557122</v>
      </c>
      <c r="J3665">
        <v>-1.5233678332646099</v>
      </c>
      <c r="K3665">
        <v>-2.8041077071708198</v>
      </c>
    </row>
    <row r="3666" spans="1:11" x14ac:dyDescent="0.25">
      <c r="A3666">
        <v>462</v>
      </c>
      <c r="B3666">
        <v>272</v>
      </c>
      <c r="D3666">
        <f t="shared" si="114"/>
        <v>392</v>
      </c>
      <c r="E3666">
        <f t="shared" si="115"/>
        <v>249</v>
      </c>
      <c r="G3666">
        <v>536.123120187891</v>
      </c>
      <c r="H3666">
        <v>290.49612734079602</v>
      </c>
      <c r="J3666">
        <v>-1.7244418592003901</v>
      </c>
      <c r="K3666">
        <v>-0.70826823042466402</v>
      </c>
    </row>
    <row r="3667" spans="1:11" x14ac:dyDescent="0.25">
      <c r="A3667">
        <v>461</v>
      </c>
      <c r="B3667">
        <v>271</v>
      </c>
      <c r="D3667">
        <f t="shared" si="114"/>
        <v>391</v>
      </c>
      <c r="E3667">
        <f t="shared" si="115"/>
        <v>248</v>
      </c>
      <c r="G3667">
        <v>534.75414911901305</v>
      </c>
      <c r="H3667">
        <v>289.20926679482398</v>
      </c>
      <c r="J3667">
        <v>-1.3689710688777199</v>
      </c>
      <c r="K3667">
        <v>-1.2868605459715301</v>
      </c>
    </row>
    <row r="3668" spans="1:11" x14ac:dyDescent="0.25">
      <c r="A3668">
        <v>461</v>
      </c>
      <c r="B3668">
        <v>269</v>
      </c>
      <c r="D3668">
        <f t="shared" si="114"/>
        <v>391</v>
      </c>
      <c r="E3668">
        <f t="shared" si="115"/>
        <v>247</v>
      </c>
      <c r="G3668">
        <v>533.74338403393801</v>
      </c>
      <c r="H3668">
        <v>287.3360402038</v>
      </c>
      <c r="J3668">
        <v>-1.0107650850752601</v>
      </c>
      <c r="K3668">
        <v>-1.8732265910241399</v>
      </c>
    </row>
    <row r="3669" spans="1:11" x14ac:dyDescent="0.25">
      <c r="A3669">
        <v>463</v>
      </c>
      <c r="B3669">
        <v>269</v>
      </c>
      <c r="D3669">
        <f t="shared" si="114"/>
        <v>392</v>
      </c>
      <c r="E3669">
        <f t="shared" si="115"/>
        <v>247</v>
      </c>
      <c r="G3669">
        <v>535.47175462390101</v>
      </c>
      <c r="H3669">
        <v>288.04513535208298</v>
      </c>
      <c r="J3669">
        <v>1.72837058996356</v>
      </c>
      <c r="K3669">
        <v>0.70909514828292597</v>
      </c>
    </row>
    <row r="3670" spans="1:11" x14ac:dyDescent="0.25">
      <c r="A3670">
        <v>464</v>
      </c>
      <c r="B3670">
        <v>270</v>
      </c>
      <c r="D3670">
        <f t="shared" si="114"/>
        <v>393</v>
      </c>
      <c r="E3670">
        <f t="shared" si="115"/>
        <v>248</v>
      </c>
      <c r="G3670">
        <v>536.83889575923899</v>
      </c>
      <c r="H3670">
        <v>289.33717355362398</v>
      </c>
      <c r="J3670">
        <v>1.3671411353382099</v>
      </c>
      <c r="K3670">
        <v>1.2920382015407701</v>
      </c>
    </row>
    <row r="3671" spans="1:11" x14ac:dyDescent="0.25">
      <c r="A3671">
        <v>464</v>
      </c>
      <c r="B3671">
        <v>267</v>
      </c>
      <c r="D3671">
        <f t="shared" si="114"/>
        <v>393</v>
      </c>
      <c r="E3671">
        <f t="shared" si="115"/>
        <v>245</v>
      </c>
      <c r="G3671">
        <v>535.33634287240295</v>
      </c>
      <c r="H3671">
        <v>286.53970056520899</v>
      </c>
      <c r="J3671">
        <v>-1.50255288683604</v>
      </c>
      <c r="K3671">
        <v>-2.79747298841448</v>
      </c>
    </row>
    <row r="3672" spans="1:11" x14ac:dyDescent="0.25">
      <c r="A3672">
        <v>462</v>
      </c>
      <c r="B3672">
        <v>267</v>
      </c>
      <c r="D3672">
        <f t="shared" si="114"/>
        <v>392</v>
      </c>
      <c r="E3672">
        <f t="shared" si="115"/>
        <v>245</v>
      </c>
      <c r="G3672">
        <v>533.60378559376795</v>
      </c>
      <c r="H3672">
        <v>285.81987334683299</v>
      </c>
      <c r="J3672">
        <v>-1.7325572786357899</v>
      </c>
      <c r="K3672">
        <v>-0.71982721837599595</v>
      </c>
    </row>
    <row r="3673" spans="1:11" x14ac:dyDescent="0.25">
      <c r="A3673">
        <v>461</v>
      </c>
      <c r="B3673">
        <v>266</v>
      </c>
      <c r="D3673">
        <f t="shared" si="114"/>
        <v>391</v>
      </c>
      <c r="E3673">
        <f t="shared" si="115"/>
        <v>245</v>
      </c>
      <c r="G3673">
        <v>532.23772883928405</v>
      </c>
      <c r="H3673">
        <v>284.52943608702401</v>
      </c>
      <c r="J3673">
        <v>-1.36605675448333</v>
      </c>
      <c r="K3673">
        <v>-1.2904372598093801</v>
      </c>
    </row>
    <row r="3674" spans="1:11" x14ac:dyDescent="0.25">
      <c r="A3674">
        <v>461</v>
      </c>
      <c r="B3674">
        <v>264</v>
      </c>
      <c r="D3674">
        <f t="shared" si="114"/>
        <v>391</v>
      </c>
      <c r="E3674">
        <f t="shared" si="115"/>
        <v>243</v>
      </c>
      <c r="G3674">
        <v>531.24099992376296</v>
      </c>
      <c r="H3674">
        <v>282.660573833706</v>
      </c>
      <c r="J3674">
        <v>-0.99672891552131604</v>
      </c>
      <c r="K3674">
        <v>-1.86886225331818</v>
      </c>
    </row>
    <row r="3675" spans="1:11" x14ac:dyDescent="0.25">
      <c r="A3675">
        <v>463</v>
      </c>
      <c r="B3675">
        <v>264</v>
      </c>
      <c r="D3675">
        <f t="shared" si="114"/>
        <v>392</v>
      </c>
      <c r="E3675">
        <f t="shared" si="115"/>
        <v>243</v>
      </c>
      <c r="G3675">
        <v>532.97748545318495</v>
      </c>
      <c r="H3675">
        <v>283.38136847718101</v>
      </c>
      <c r="J3675">
        <v>1.73648552942154</v>
      </c>
      <c r="K3675">
        <v>0.72079464347524402</v>
      </c>
    </row>
    <row r="3676" spans="1:11" x14ac:dyDescent="0.25">
      <c r="A3676">
        <v>464</v>
      </c>
      <c r="B3676">
        <v>265</v>
      </c>
      <c r="D3676">
        <f t="shared" si="114"/>
        <v>393</v>
      </c>
      <c r="E3676">
        <f t="shared" si="115"/>
        <v>244</v>
      </c>
      <c r="G3676">
        <v>534.34165100616997</v>
      </c>
      <c r="H3676">
        <v>284.677009960411</v>
      </c>
      <c r="J3676">
        <v>1.3641655529854599</v>
      </c>
      <c r="K3676">
        <v>1.29564148322981</v>
      </c>
    </row>
    <row r="3677" spans="1:11" x14ac:dyDescent="0.25">
      <c r="A3677">
        <v>464</v>
      </c>
      <c r="B3677">
        <v>262</v>
      </c>
      <c r="D3677">
        <f t="shared" si="114"/>
        <v>393</v>
      </c>
      <c r="E3677">
        <f t="shared" si="115"/>
        <v>242</v>
      </c>
      <c r="G3677">
        <v>532.86020680850197</v>
      </c>
      <c r="H3677">
        <v>281.886501982624</v>
      </c>
      <c r="J3677">
        <v>-1.48144419766799</v>
      </c>
      <c r="K3677">
        <v>-2.7905079777868802</v>
      </c>
    </row>
    <row r="3678" spans="1:11" x14ac:dyDescent="0.25">
      <c r="A3678">
        <v>462</v>
      </c>
      <c r="B3678">
        <v>262</v>
      </c>
      <c r="D3678">
        <f t="shared" si="114"/>
        <v>392</v>
      </c>
      <c r="E3678">
        <f t="shared" si="115"/>
        <v>242</v>
      </c>
      <c r="G3678">
        <v>531.11957222455999</v>
      </c>
      <c r="H3678">
        <v>281.15476165272298</v>
      </c>
      <c r="J3678">
        <v>-1.74063458394209</v>
      </c>
      <c r="K3678">
        <v>-0.73174032990027604</v>
      </c>
    </row>
    <row r="3679" spans="1:11" x14ac:dyDescent="0.25">
      <c r="A3679">
        <v>461</v>
      </c>
      <c r="B3679">
        <v>261</v>
      </c>
      <c r="D3679">
        <f t="shared" si="114"/>
        <v>391</v>
      </c>
      <c r="E3679">
        <f t="shared" si="115"/>
        <v>241</v>
      </c>
      <c r="G3679">
        <v>529.75654785948598</v>
      </c>
      <c r="H3679">
        <v>279.86067962470099</v>
      </c>
      <c r="J3679">
        <v>-1.36302436507423</v>
      </c>
      <c r="K3679">
        <v>-1.2940820280220999</v>
      </c>
    </row>
    <row r="3680" spans="1:11" x14ac:dyDescent="0.25">
      <c r="A3680">
        <v>461</v>
      </c>
      <c r="B3680">
        <v>259</v>
      </c>
      <c r="D3680">
        <f t="shared" si="114"/>
        <v>391</v>
      </c>
      <c r="E3680">
        <f t="shared" si="115"/>
        <v>239</v>
      </c>
      <c r="G3680">
        <v>528.77405382639495</v>
      </c>
      <c r="H3680">
        <v>277.99640285442501</v>
      </c>
      <c r="J3680">
        <v>-0.98249403309046102</v>
      </c>
      <c r="K3680">
        <v>-1.86427677027643</v>
      </c>
    </row>
    <row r="3681" spans="1:11" x14ac:dyDescent="0.25">
      <c r="A3681">
        <v>463</v>
      </c>
      <c r="B3681">
        <v>259</v>
      </c>
      <c r="D3681">
        <f t="shared" si="114"/>
        <v>392</v>
      </c>
      <c r="E3681">
        <f t="shared" si="115"/>
        <v>239</v>
      </c>
      <c r="G3681">
        <v>530.51861418804106</v>
      </c>
      <c r="H3681">
        <v>278.72925931806998</v>
      </c>
      <c r="J3681">
        <v>1.74456036164588</v>
      </c>
      <c r="K3681">
        <v>0.732856463644736</v>
      </c>
    </row>
    <row r="3682" spans="1:11" x14ac:dyDescent="0.25">
      <c r="A3682">
        <v>464</v>
      </c>
      <c r="B3682">
        <v>260</v>
      </c>
      <c r="D3682">
        <f t="shared" si="114"/>
        <v>393</v>
      </c>
      <c r="E3682">
        <f t="shared" si="115"/>
        <v>240</v>
      </c>
      <c r="G3682">
        <v>531.87968564328503</v>
      </c>
      <c r="H3682">
        <v>280.028569970994</v>
      </c>
      <c r="J3682">
        <v>1.36107145524374</v>
      </c>
      <c r="K3682">
        <v>1.2993106529240701</v>
      </c>
    </row>
    <row r="3683" spans="1:11" x14ac:dyDescent="0.25">
      <c r="A3683">
        <v>464</v>
      </c>
      <c r="B3683">
        <v>257</v>
      </c>
      <c r="D3683">
        <f t="shared" si="114"/>
        <v>393</v>
      </c>
      <c r="E3683">
        <f t="shared" si="115"/>
        <v>238</v>
      </c>
      <c r="G3683">
        <v>530.41964518671398</v>
      </c>
      <c r="H3683">
        <v>277.24537868105199</v>
      </c>
      <c r="J3683">
        <v>-1.46004045657082</v>
      </c>
      <c r="K3683">
        <v>-2.7831912899420601</v>
      </c>
    </row>
    <row r="3684" spans="1:11" x14ac:dyDescent="0.25">
      <c r="A3684">
        <v>462</v>
      </c>
      <c r="B3684">
        <v>257</v>
      </c>
      <c r="D3684">
        <f t="shared" si="114"/>
        <v>392</v>
      </c>
      <c r="E3684">
        <f t="shared" si="115"/>
        <v>238</v>
      </c>
      <c r="G3684">
        <v>528.67097518210699</v>
      </c>
      <c r="H3684">
        <v>276.50135623537102</v>
      </c>
      <c r="J3684">
        <v>-1.7486700046074399</v>
      </c>
      <c r="K3684">
        <v>-0.74402244568034304</v>
      </c>
    </row>
    <row r="3685" spans="1:11" x14ac:dyDescent="0.25">
      <c r="A3685">
        <v>461</v>
      </c>
      <c r="B3685">
        <v>256</v>
      </c>
      <c r="D3685">
        <f t="shared" si="114"/>
        <v>391</v>
      </c>
      <c r="E3685">
        <f t="shared" si="115"/>
        <v>237</v>
      </c>
      <c r="G3685">
        <v>527.31110361910601</v>
      </c>
      <c r="H3685">
        <v>275.20356102347199</v>
      </c>
      <c r="J3685">
        <v>-1.35987156300052</v>
      </c>
      <c r="K3685">
        <v>-1.2977952118995899</v>
      </c>
    </row>
    <row r="3686" spans="1:11" x14ac:dyDescent="0.25">
      <c r="A3686">
        <v>461</v>
      </c>
      <c r="B3686">
        <v>254</v>
      </c>
      <c r="D3686">
        <f t="shared" si="114"/>
        <v>391</v>
      </c>
      <c r="E3686">
        <f t="shared" si="115"/>
        <v>236</v>
      </c>
      <c r="G3686">
        <v>526.34304403117096</v>
      </c>
      <c r="H3686">
        <v>273.34410547879003</v>
      </c>
      <c r="J3686">
        <v>-0.96805958793470304</v>
      </c>
      <c r="K3686">
        <v>-1.8594555446819601</v>
      </c>
    </row>
    <row r="3687" spans="1:11" x14ac:dyDescent="0.25">
      <c r="A3687">
        <v>463</v>
      </c>
      <c r="B3687">
        <v>254</v>
      </c>
      <c r="D3687">
        <f t="shared" si="114"/>
        <v>392</v>
      </c>
      <c r="E3687">
        <f t="shared" si="115"/>
        <v>236</v>
      </c>
      <c r="G3687">
        <v>528.09563527830801</v>
      </c>
      <c r="H3687">
        <v>274.08940147331401</v>
      </c>
      <c r="J3687">
        <v>1.75259124713647</v>
      </c>
      <c r="K3687">
        <v>0.74529599452466699</v>
      </c>
    </row>
    <row r="3688" spans="1:11" x14ac:dyDescent="0.25">
      <c r="A3688">
        <v>464</v>
      </c>
      <c r="B3688">
        <v>255</v>
      </c>
      <c r="D3688">
        <f t="shared" si="114"/>
        <v>393</v>
      </c>
      <c r="E3688">
        <f t="shared" si="115"/>
        <v>236</v>
      </c>
      <c r="G3688">
        <v>529.45349181963002</v>
      </c>
      <c r="H3688">
        <v>275.39244724574399</v>
      </c>
      <c r="J3688">
        <v>1.35785654132268</v>
      </c>
      <c r="K3688">
        <v>1.3030457724293001</v>
      </c>
    </row>
    <row r="3689" spans="1:11" x14ac:dyDescent="0.25">
      <c r="A3689">
        <v>464</v>
      </c>
      <c r="B3689">
        <v>252</v>
      </c>
      <c r="D3689">
        <f t="shared" si="114"/>
        <v>393</v>
      </c>
      <c r="E3689">
        <f t="shared" si="115"/>
        <v>234</v>
      </c>
      <c r="G3689">
        <v>528.01515129776305</v>
      </c>
      <c r="H3689">
        <v>272.616947382219</v>
      </c>
      <c r="J3689">
        <v>-1.43834052186753</v>
      </c>
      <c r="K3689">
        <v>-2.7754998635244301</v>
      </c>
    </row>
    <row r="3690" spans="1:11" x14ac:dyDescent="0.25">
      <c r="A3690">
        <v>462</v>
      </c>
      <c r="B3690">
        <v>252</v>
      </c>
      <c r="D3690">
        <f t="shared" si="114"/>
        <v>392</v>
      </c>
      <c r="E3690">
        <f t="shared" si="115"/>
        <v>234</v>
      </c>
      <c r="G3690">
        <v>526.25849161794997</v>
      </c>
      <c r="H3690">
        <v>271.86025822101999</v>
      </c>
      <c r="J3690">
        <v>-1.7566596798133101</v>
      </c>
      <c r="K3690">
        <v>-0.75668916119917595</v>
      </c>
    </row>
    <row r="3691" spans="1:11" x14ac:dyDescent="0.25">
      <c r="A3691">
        <v>461</v>
      </c>
      <c r="B3691">
        <v>251</v>
      </c>
      <c r="D3691">
        <f t="shared" si="114"/>
        <v>391</v>
      </c>
      <c r="E3691">
        <f t="shared" si="115"/>
        <v>233</v>
      </c>
      <c r="G3691">
        <v>524.90189559573798</v>
      </c>
      <c r="H3691">
        <v>270.55868125048198</v>
      </c>
      <c r="J3691">
        <v>-1.3565960222111899</v>
      </c>
      <c r="K3691">
        <v>-1.3015769705384601</v>
      </c>
    </row>
    <row r="3692" spans="1:11" x14ac:dyDescent="0.25">
      <c r="A3692">
        <v>461</v>
      </c>
      <c r="B3692">
        <v>249</v>
      </c>
      <c r="D3692">
        <f t="shared" si="114"/>
        <v>391</v>
      </c>
      <c r="E3692">
        <f t="shared" si="115"/>
        <v>232</v>
      </c>
      <c r="G3692">
        <v>523.94847074879397</v>
      </c>
      <c r="H3692">
        <v>268.70429843975302</v>
      </c>
      <c r="J3692">
        <v>-0.95342484694469898</v>
      </c>
      <c r="K3692">
        <v>-1.85438281072885</v>
      </c>
    </row>
    <row r="3693" spans="1:11" x14ac:dyDescent="0.25">
      <c r="A3693">
        <v>463</v>
      </c>
      <c r="B3693">
        <v>249</v>
      </c>
      <c r="D3693">
        <f t="shared" si="114"/>
        <v>392</v>
      </c>
      <c r="E3693">
        <f t="shared" si="115"/>
        <v>232</v>
      </c>
      <c r="G3693">
        <v>525.70904500493396</v>
      </c>
      <c r="H3693">
        <v>269.462427807663</v>
      </c>
      <c r="J3693">
        <v>1.7605742561401001</v>
      </c>
      <c r="K3693">
        <v>0.75812936790970298</v>
      </c>
    </row>
    <row r="3694" spans="1:11" x14ac:dyDescent="0.25">
      <c r="A3694">
        <v>464</v>
      </c>
      <c r="B3694">
        <v>250</v>
      </c>
      <c r="D3694">
        <f t="shared" si="114"/>
        <v>393</v>
      </c>
      <c r="E3694">
        <f t="shared" si="115"/>
        <v>233</v>
      </c>
      <c r="G3694">
        <v>527.06356352910598</v>
      </c>
      <c r="H3694">
        <v>270.76927447551998</v>
      </c>
      <c r="J3694">
        <v>1.3545185241717901</v>
      </c>
      <c r="K3694">
        <v>1.30684666785793</v>
      </c>
    </row>
    <row r="3695" spans="1:11" x14ac:dyDescent="0.25">
      <c r="A3695">
        <v>464</v>
      </c>
      <c r="B3695">
        <v>247</v>
      </c>
      <c r="D3695">
        <f t="shared" si="114"/>
        <v>393</v>
      </c>
      <c r="E3695">
        <f t="shared" si="115"/>
        <v>230</v>
      </c>
      <c r="G3695">
        <v>525.64722010108596</v>
      </c>
      <c r="H3695">
        <v>268.00186566514702</v>
      </c>
      <c r="J3695">
        <v>-1.4163434280196701</v>
      </c>
      <c r="K3695">
        <v>-2.7674088103730101</v>
      </c>
    </row>
    <row r="3696" spans="1:11" x14ac:dyDescent="0.25">
      <c r="A3696">
        <v>462</v>
      </c>
      <c r="B3696">
        <v>247</v>
      </c>
      <c r="D3696">
        <f t="shared" si="114"/>
        <v>392</v>
      </c>
      <c r="E3696">
        <f t="shared" si="115"/>
        <v>230</v>
      </c>
      <c r="G3696">
        <v>523.88262044087696</v>
      </c>
      <c r="H3696">
        <v>267.23210884921701</v>
      </c>
      <c r="J3696">
        <v>-1.76459966020945</v>
      </c>
      <c r="K3696">
        <v>-0.76975681593046297</v>
      </c>
    </row>
    <row r="3697" spans="1:11" x14ac:dyDescent="0.25">
      <c r="A3697">
        <v>461</v>
      </c>
      <c r="B3697">
        <v>246</v>
      </c>
      <c r="D3697">
        <f t="shared" si="114"/>
        <v>391</v>
      </c>
      <c r="E3697">
        <f t="shared" si="115"/>
        <v>230</v>
      </c>
      <c r="G3697">
        <v>522.52942500877396</v>
      </c>
      <c r="H3697">
        <v>265.92668162484102</v>
      </c>
      <c r="J3697">
        <v>-1.3531954321028901</v>
      </c>
      <c r="K3697">
        <v>-1.30542722437559</v>
      </c>
    </row>
    <row r="3698" spans="1:11" x14ac:dyDescent="0.25">
      <c r="A3698">
        <v>461</v>
      </c>
      <c r="B3698">
        <v>244</v>
      </c>
      <c r="D3698">
        <f t="shared" si="114"/>
        <v>391</v>
      </c>
      <c r="E3698">
        <f t="shared" si="115"/>
        <v>228</v>
      </c>
      <c r="G3698">
        <v>521.59083580906599</v>
      </c>
      <c r="H3698">
        <v>264.07764009851297</v>
      </c>
      <c r="J3698">
        <v>-0.93858919970807597</v>
      </c>
      <c r="K3698">
        <v>-1.8490415263284401</v>
      </c>
    </row>
    <row r="3699" spans="1:11" x14ac:dyDescent="0.25">
      <c r="A3699">
        <v>463</v>
      </c>
      <c r="B3699">
        <v>244</v>
      </c>
      <c r="D3699">
        <f t="shared" si="114"/>
        <v>392</v>
      </c>
      <c r="E3699">
        <f t="shared" si="115"/>
        <v>228</v>
      </c>
      <c r="G3699">
        <v>523.35934117965201</v>
      </c>
      <c r="H3699">
        <v>264.84901359076201</v>
      </c>
      <c r="J3699">
        <v>1.7685053705865801</v>
      </c>
      <c r="K3699">
        <v>0.77137349224926699</v>
      </c>
    </row>
    <row r="3700" spans="1:11" x14ac:dyDescent="0.25">
      <c r="A3700">
        <v>464</v>
      </c>
      <c r="B3700">
        <v>245</v>
      </c>
      <c r="D3700">
        <f t="shared" si="114"/>
        <v>393</v>
      </c>
      <c r="E3700">
        <f t="shared" si="115"/>
        <v>229</v>
      </c>
      <c r="G3700">
        <v>524.71039631400402</v>
      </c>
      <c r="H3700">
        <v>266.15972648017203</v>
      </c>
      <c r="J3700">
        <v>1.3510551343522299</v>
      </c>
      <c r="K3700">
        <v>1.3107128894093301</v>
      </c>
    </row>
    <row r="3701" spans="1:11" x14ac:dyDescent="0.25">
      <c r="A3701">
        <v>464</v>
      </c>
      <c r="B3701">
        <v>242</v>
      </c>
      <c r="D3701">
        <f t="shared" si="114"/>
        <v>393</v>
      </c>
      <c r="E3701">
        <f t="shared" si="115"/>
        <v>227</v>
      </c>
      <c r="G3701">
        <v>523.31634791968804</v>
      </c>
      <c r="H3701">
        <v>263.40083523026198</v>
      </c>
      <c r="J3701">
        <v>-1.3940483943167601</v>
      </c>
      <c r="K3701">
        <v>-2.7588912499093099</v>
      </c>
    </row>
    <row r="3702" spans="1:11" x14ac:dyDescent="0.25">
      <c r="A3702">
        <v>462</v>
      </c>
      <c r="B3702">
        <v>242</v>
      </c>
      <c r="D3702">
        <f t="shared" si="114"/>
        <v>392</v>
      </c>
      <c r="E3702">
        <f t="shared" si="115"/>
        <v>227</v>
      </c>
      <c r="G3702">
        <v>521.543862009706</v>
      </c>
      <c r="H3702">
        <v>262.61759270848501</v>
      </c>
      <c r="J3702">
        <v>-1.7724859099813499</v>
      </c>
      <c r="K3702">
        <v>-0.783242521777197</v>
      </c>
    </row>
    <row r="3703" spans="1:11" x14ac:dyDescent="0.25">
      <c r="A3703">
        <v>460</v>
      </c>
      <c r="B3703">
        <v>241</v>
      </c>
      <c r="D3703">
        <f t="shared" si="114"/>
        <v>390</v>
      </c>
      <c r="E3703">
        <f t="shared" si="115"/>
        <v>226</v>
      </c>
      <c r="G3703">
        <v>519.30819365767695</v>
      </c>
      <c r="H3703">
        <v>260.92336039534598</v>
      </c>
      <c r="J3703">
        <v>-2.2356683520290499</v>
      </c>
      <c r="K3703">
        <v>-1.69423231313879</v>
      </c>
    </row>
    <row r="3704" spans="1:11" x14ac:dyDescent="0.25">
      <c r="A3704">
        <v>461</v>
      </c>
      <c r="B3704">
        <v>239</v>
      </c>
      <c r="D3704">
        <f t="shared" si="114"/>
        <v>391</v>
      </c>
      <c r="E3704">
        <f t="shared" si="115"/>
        <v>224</v>
      </c>
      <c r="G3704">
        <v>519.27064234366196</v>
      </c>
      <c r="H3704">
        <v>259.464833840734</v>
      </c>
      <c r="J3704">
        <v>-3.7551314014990497E-2</v>
      </c>
      <c r="K3704">
        <v>-1.45852655461214</v>
      </c>
    </row>
    <row r="3705" spans="1:11" x14ac:dyDescent="0.25">
      <c r="A3705">
        <v>462</v>
      </c>
      <c r="B3705">
        <v>240</v>
      </c>
      <c r="D3705">
        <f t="shared" si="114"/>
        <v>392</v>
      </c>
      <c r="E3705">
        <f t="shared" si="115"/>
        <v>225</v>
      </c>
      <c r="G3705">
        <v>520.61886250884095</v>
      </c>
      <c r="H3705">
        <v>260.77576574520799</v>
      </c>
      <c r="J3705">
        <v>1.3482201651788699</v>
      </c>
      <c r="K3705">
        <v>1.31093190447421</v>
      </c>
    </row>
    <row r="3706" spans="1:11" x14ac:dyDescent="0.25">
      <c r="A3706">
        <v>464</v>
      </c>
      <c r="B3706">
        <v>240</v>
      </c>
      <c r="D3706">
        <f t="shared" si="114"/>
        <v>393</v>
      </c>
      <c r="E3706">
        <f t="shared" si="115"/>
        <v>225</v>
      </c>
      <c r="G3706">
        <v>522.39448695406395</v>
      </c>
      <c r="H3706">
        <v>261.564523588349</v>
      </c>
      <c r="J3706">
        <v>1.7756244452227701</v>
      </c>
      <c r="K3706">
        <v>0.78875784314027397</v>
      </c>
    </row>
    <row r="3707" spans="1:11" x14ac:dyDescent="0.25">
      <c r="A3707">
        <v>464</v>
      </c>
      <c r="B3707">
        <v>238</v>
      </c>
      <c r="D3707">
        <f t="shared" si="114"/>
        <v>393</v>
      </c>
      <c r="E3707">
        <f t="shared" si="115"/>
        <v>224</v>
      </c>
      <c r="G3707">
        <v>521.47866686950795</v>
      </c>
      <c r="H3707">
        <v>259.73062969160901</v>
      </c>
      <c r="J3707">
        <v>-0.915820084555662</v>
      </c>
      <c r="K3707">
        <v>-1.83389389673953</v>
      </c>
    </row>
    <row r="3708" spans="1:11" x14ac:dyDescent="0.25">
      <c r="A3708">
        <v>463</v>
      </c>
      <c r="B3708">
        <v>237</v>
      </c>
      <c r="D3708">
        <f t="shared" si="114"/>
        <v>392</v>
      </c>
      <c r="E3708">
        <f t="shared" si="115"/>
        <v>223</v>
      </c>
      <c r="G3708">
        <v>520.13267538196396</v>
      </c>
      <c r="H3708">
        <v>258.41439588382002</v>
      </c>
      <c r="J3708">
        <v>-1.3459914875442101</v>
      </c>
      <c r="K3708">
        <v>-1.3162338077888101</v>
      </c>
    </row>
    <row r="3709" spans="1:11" x14ac:dyDescent="0.25">
      <c r="A3709">
        <v>461</v>
      </c>
      <c r="B3709">
        <v>237</v>
      </c>
      <c r="D3709">
        <f t="shared" si="114"/>
        <v>391</v>
      </c>
      <c r="E3709">
        <f t="shared" si="115"/>
        <v>223</v>
      </c>
      <c r="G3709">
        <v>518.35316146426601</v>
      </c>
      <c r="H3709">
        <v>257.62375666851801</v>
      </c>
      <c r="J3709">
        <v>-1.7795139176978401</v>
      </c>
      <c r="K3709">
        <v>-0.79063921530223502</v>
      </c>
    </row>
    <row r="3710" spans="1:11" x14ac:dyDescent="0.25">
      <c r="A3710">
        <v>460</v>
      </c>
      <c r="B3710">
        <v>236</v>
      </c>
      <c r="D3710">
        <f t="shared" si="114"/>
        <v>390</v>
      </c>
      <c r="E3710">
        <f t="shared" si="115"/>
        <v>222</v>
      </c>
      <c r="G3710">
        <v>517.00676978159504</v>
      </c>
      <c r="H3710">
        <v>256.31230949761198</v>
      </c>
      <c r="J3710">
        <v>-1.3463916826707401</v>
      </c>
      <c r="K3710">
        <v>-1.31144717090575</v>
      </c>
    </row>
    <row r="3711" spans="1:11" x14ac:dyDescent="0.25">
      <c r="A3711">
        <v>461</v>
      </c>
      <c r="B3711">
        <v>234</v>
      </c>
      <c r="D3711">
        <f t="shared" si="114"/>
        <v>391</v>
      </c>
      <c r="E3711">
        <f t="shared" si="115"/>
        <v>221</v>
      </c>
      <c r="G3711">
        <v>516.98839445387898</v>
      </c>
      <c r="H3711">
        <v>254.86663179004</v>
      </c>
      <c r="J3711">
        <v>-1.8375327716398701E-2</v>
      </c>
      <c r="K3711">
        <v>-1.4456777075723699</v>
      </c>
    </row>
    <row r="3712" spans="1:11" x14ac:dyDescent="0.25">
      <c r="A3712">
        <v>462</v>
      </c>
      <c r="B3712">
        <v>235</v>
      </c>
      <c r="D3712">
        <f t="shared" si="114"/>
        <v>392</v>
      </c>
      <c r="E3712">
        <f t="shared" si="115"/>
        <v>221</v>
      </c>
      <c r="G3712">
        <v>518.33290460861099</v>
      </c>
      <c r="H3712">
        <v>256.18157623061001</v>
      </c>
      <c r="J3712">
        <v>1.3445101547321201</v>
      </c>
      <c r="K3712">
        <v>1.31494444056994</v>
      </c>
    </row>
    <row r="3713" spans="1:11" x14ac:dyDescent="0.25">
      <c r="A3713">
        <v>464</v>
      </c>
      <c r="B3713">
        <v>235</v>
      </c>
      <c r="D3713">
        <f t="shared" si="114"/>
        <v>393</v>
      </c>
      <c r="E3713">
        <f t="shared" si="115"/>
        <v>221</v>
      </c>
      <c r="G3713">
        <v>520.11633314096105</v>
      </c>
      <c r="H3713">
        <v>256.984435326344</v>
      </c>
      <c r="J3713">
        <v>1.7834285323502801</v>
      </c>
      <c r="K3713">
        <v>0.80285909573393599</v>
      </c>
    </row>
    <row r="3714" spans="1:11" x14ac:dyDescent="0.25">
      <c r="A3714">
        <v>464</v>
      </c>
      <c r="B3714">
        <v>233</v>
      </c>
      <c r="D3714">
        <f t="shared" si="114"/>
        <v>393</v>
      </c>
      <c r="E3714">
        <f t="shared" si="115"/>
        <v>220</v>
      </c>
      <c r="G3714">
        <v>519.21575476866997</v>
      </c>
      <c r="H3714">
        <v>255.15681452785</v>
      </c>
      <c r="J3714">
        <v>-0.90057837229153304</v>
      </c>
      <c r="K3714">
        <v>-1.82762079849354</v>
      </c>
    </row>
    <row r="3715" spans="1:11" x14ac:dyDescent="0.25">
      <c r="A3715">
        <v>463</v>
      </c>
      <c r="B3715">
        <v>232</v>
      </c>
      <c r="D3715">
        <f t="shared" si="114"/>
        <v>392</v>
      </c>
      <c r="E3715">
        <f t="shared" si="115"/>
        <v>219</v>
      </c>
      <c r="G3715">
        <v>517.87353668632204</v>
      </c>
      <c r="H3715">
        <v>253.83656159032699</v>
      </c>
      <c r="J3715">
        <v>-1.34221808234758</v>
      </c>
      <c r="K3715">
        <v>-1.32025293752343</v>
      </c>
    </row>
    <row r="3716" spans="1:11" x14ac:dyDescent="0.25">
      <c r="A3716">
        <v>461</v>
      </c>
      <c r="B3716">
        <v>232</v>
      </c>
      <c r="D3716">
        <f t="shared" si="114"/>
        <v>391</v>
      </c>
      <c r="E3716">
        <f t="shared" si="115"/>
        <v>219</v>
      </c>
      <c r="G3716">
        <v>516.08623310450696</v>
      </c>
      <c r="H3716">
        <v>253.031618577599</v>
      </c>
      <c r="J3716">
        <v>-1.7873035818153</v>
      </c>
      <c r="K3716">
        <v>-0.80494301272733504</v>
      </c>
    </row>
    <row r="3717" spans="1:11" x14ac:dyDescent="0.25">
      <c r="A3717">
        <v>461</v>
      </c>
      <c r="B3717">
        <v>229</v>
      </c>
      <c r="D3717">
        <f t="shared" ref="D3717:D3780" si="116">ROUND(((A3717*$B$1)+$B$2),0)</f>
        <v>391</v>
      </c>
      <c r="E3717">
        <f t="shared" ref="E3717:E3780" si="117">ROUND(((B3717*$B$1)+$D$2),0)</f>
        <v>217</v>
      </c>
      <c r="G3717">
        <v>514.74459686333705</v>
      </c>
      <c r="H3717">
        <v>250.28383887099</v>
      </c>
      <c r="J3717">
        <v>-1.34163624116979</v>
      </c>
      <c r="K3717">
        <v>-2.7477797066092902</v>
      </c>
    </row>
    <row r="3718" spans="1:11" x14ac:dyDescent="0.25">
      <c r="A3718">
        <v>462</v>
      </c>
      <c r="B3718">
        <v>230</v>
      </c>
      <c r="D3718">
        <f t="shared" si="116"/>
        <v>392</v>
      </c>
      <c r="E3718">
        <f t="shared" si="117"/>
        <v>218</v>
      </c>
      <c r="G3718">
        <v>516.08526427325899</v>
      </c>
      <c r="H3718">
        <v>251.60286166893999</v>
      </c>
      <c r="J3718">
        <v>1.3406674099218201</v>
      </c>
      <c r="K3718">
        <v>1.3190227979498499</v>
      </c>
    </row>
    <row r="3719" spans="1:11" x14ac:dyDescent="0.25">
      <c r="A3719">
        <v>464</v>
      </c>
      <c r="B3719">
        <v>230</v>
      </c>
      <c r="D3719">
        <f t="shared" si="116"/>
        <v>393</v>
      </c>
      <c r="E3719">
        <f t="shared" si="117"/>
        <v>218</v>
      </c>
      <c r="G3719">
        <v>517.87643313825299</v>
      </c>
      <c r="H3719">
        <v>252.42028444639701</v>
      </c>
      <c r="J3719">
        <v>1.79116886499411</v>
      </c>
      <c r="K3719">
        <v>0.81742277745658498</v>
      </c>
    </row>
    <row r="3720" spans="1:11" x14ac:dyDescent="0.25">
      <c r="A3720">
        <v>464</v>
      </c>
      <c r="B3720">
        <v>228</v>
      </c>
      <c r="D3720">
        <f t="shared" si="116"/>
        <v>393</v>
      </c>
      <c r="E3720">
        <f t="shared" si="117"/>
        <v>216</v>
      </c>
      <c r="G3720">
        <v>516.99129586483298</v>
      </c>
      <c r="H3720">
        <v>250.59928172283301</v>
      </c>
      <c r="J3720">
        <v>-0.88513727341990001</v>
      </c>
      <c r="K3720">
        <v>-1.8210027235637001</v>
      </c>
    </row>
    <row r="3721" spans="1:11" x14ac:dyDescent="0.25">
      <c r="A3721">
        <v>463</v>
      </c>
      <c r="B3721">
        <v>227</v>
      </c>
      <c r="D3721">
        <f t="shared" si="116"/>
        <v>392</v>
      </c>
      <c r="E3721">
        <f t="shared" si="117"/>
        <v>215</v>
      </c>
      <c r="G3721">
        <v>515.65298408910598</v>
      </c>
      <c r="H3721">
        <v>249.27494860093699</v>
      </c>
      <c r="J3721">
        <v>-1.3383117757274401</v>
      </c>
      <c r="K3721">
        <v>-1.32433312189593</v>
      </c>
    </row>
    <row r="3722" spans="1:11" x14ac:dyDescent="0.25">
      <c r="A3722">
        <v>461</v>
      </c>
      <c r="B3722">
        <v>227</v>
      </c>
      <c r="D3722">
        <f t="shared" si="116"/>
        <v>391</v>
      </c>
      <c r="E3722">
        <f t="shared" si="117"/>
        <v>215</v>
      </c>
      <c r="G3722">
        <v>513.85795702703604</v>
      </c>
      <c r="H3722">
        <v>248.45522735495001</v>
      </c>
      <c r="J3722">
        <v>-1.79502706206938</v>
      </c>
      <c r="K3722">
        <v>-0.81972124598720997</v>
      </c>
    </row>
    <row r="3723" spans="1:11" x14ac:dyDescent="0.25">
      <c r="A3723">
        <v>461</v>
      </c>
      <c r="B3723">
        <v>224</v>
      </c>
      <c r="D3723">
        <f t="shared" si="116"/>
        <v>391</v>
      </c>
      <c r="E3723">
        <f t="shared" si="117"/>
        <v>213</v>
      </c>
      <c r="G3723">
        <v>512.53975455568298</v>
      </c>
      <c r="H3723">
        <v>245.71731725704601</v>
      </c>
      <c r="J3723">
        <v>-1.31820247135362</v>
      </c>
      <c r="K3723">
        <v>-2.7379100979038</v>
      </c>
    </row>
    <row r="3724" spans="1:11" x14ac:dyDescent="0.25">
      <c r="A3724">
        <v>462</v>
      </c>
      <c r="B3724">
        <v>225</v>
      </c>
      <c r="D3724">
        <f t="shared" si="116"/>
        <v>392</v>
      </c>
      <c r="E3724">
        <f t="shared" si="117"/>
        <v>214</v>
      </c>
      <c r="G3724">
        <v>513.87644429376201</v>
      </c>
      <c r="H3724">
        <v>247.04048251248199</v>
      </c>
      <c r="J3724">
        <v>1.33668973807891</v>
      </c>
      <c r="K3724">
        <v>1.32316525543575</v>
      </c>
    </row>
    <row r="3725" spans="1:11" x14ac:dyDescent="0.25">
      <c r="A3725">
        <v>464</v>
      </c>
      <c r="B3725">
        <v>225</v>
      </c>
      <c r="D3725">
        <f t="shared" si="116"/>
        <v>393</v>
      </c>
      <c r="E3725">
        <f t="shared" si="117"/>
        <v>214</v>
      </c>
      <c r="G3725">
        <v>515.67528542678804</v>
      </c>
      <c r="H3725">
        <v>247.872951327892</v>
      </c>
      <c r="J3725">
        <v>1.7988411330265901</v>
      </c>
      <c r="K3725">
        <v>0.83246881541080597</v>
      </c>
    </row>
    <row r="3726" spans="1:11" x14ac:dyDescent="0.25">
      <c r="A3726">
        <v>464</v>
      </c>
      <c r="B3726">
        <v>223</v>
      </c>
      <c r="D3726">
        <f t="shared" si="116"/>
        <v>393</v>
      </c>
      <c r="E3726">
        <f t="shared" si="117"/>
        <v>212</v>
      </c>
      <c r="G3726">
        <v>514.80578862324296</v>
      </c>
      <c r="H3726">
        <v>246.05893602956101</v>
      </c>
      <c r="J3726">
        <v>-0.86949680354484804</v>
      </c>
      <c r="K3726">
        <v>-1.81401529833112</v>
      </c>
    </row>
    <row r="3727" spans="1:11" x14ac:dyDescent="0.25">
      <c r="A3727">
        <v>463</v>
      </c>
      <c r="B3727">
        <v>222</v>
      </c>
      <c r="D3727">
        <f t="shared" si="116"/>
        <v>392</v>
      </c>
      <c r="E3727">
        <f t="shared" si="117"/>
        <v>212</v>
      </c>
      <c r="G3727">
        <v>513.471518197455</v>
      </c>
      <c r="H3727">
        <v>244.73046398027299</v>
      </c>
      <c r="J3727">
        <v>-1.3342704257883</v>
      </c>
      <c r="K3727">
        <v>-1.32847204928822</v>
      </c>
    </row>
    <row r="3728" spans="1:11" x14ac:dyDescent="0.25">
      <c r="A3728">
        <v>461</v>
      </c>
      <c r="B3728">
        <v>222</v>
      </c>
      <c r="D3728">
        <f t="shared" si="116"/>
        <v>391</v>
      </c>
      <c r="E3728">
        <f t="shared" si="117"/>
        <v>212</v>
      </c>
      <c r="G3728">
        <v>511.66883821471799</v>
      </c>
      <c r="H3728">
        <v>243.895469412615</v>
      </c>
      <c r="J3728">
        <v>-1.8026799827368301</v>
      </c>
      <c r="K3728">
        <v>-0.83499456765824198</v>
      </c>
    </row>
    <row r="3729" spans="1:11" x14ac:dyDescent="0.25">
      <c r="A3729">
        <v>462</v>
      </c>
      <c r="B3729">
        <v>220</v>
      </c>
      <c r="D3729">
        <f t="shared" si="116"/>
        <v>392</v>
      </c>
      <c r="E3729">
        <f t="shared" si="117"/>
        <v>210</v>
      </c>
      <c r="G3729">
        <v>511.70694738297198</v>
      </c>
      <c r="H3729">
        <v>242.49536078036601</v>
      </c>
      <c r="J3729">
        <v>3.8109168253583903E-2</v>
      </c>
      <c r="K3729">
        <v>-1.4001086322491001</v>
      </c>
    </row>
    <row r="3730" spans="1:11" x14ac:dyDescent="0.25">
      <c r="A3730">
        <v>461</v>
      </c>
      <c r="B3730">
        <v>219</v>
      </c>
      <c r="D3730">
        <f t="shared" si="116"/>
        <v>391</v>
      </c>
      <c r="E3730">
        <f t="shared" si="117"/>
        <v>209</v>
      </c>
      <c r="G3730">
        <v>510.37437239735999</v>
      </c>
      <c r="H3730">
        <v>241.167991242619</v>
      </c>
      <c r="J3730">
        <v>-1.33257498561141</v>
      </c>
      <c r="K3730">
        <v>-1.3273695377471799</v>
      </c>
    </row>
    <row r="3731" spans="1:11" x14ac:dyDescent="0.25">
      <c r="A3731">
        <v>461</v>
      </c>
      <c r="B3731">
        <v>217</v>
      </c>
      <c r="D3731">
        <f t="shared" si="116"/>
        <v>391</v>
      </c>
      <c r="E3731">
        <f t="shared" si="117"/>
        <v>208</v>
      </c>
      <c r="G3731">
        <v>509.51938137817598</v>
      </c>
      <c r="H3731">
        <v>239.35329536064401</v>
      </c>
      <c r="J3731">
        <v>-0.85499101918406895</v>
      </c>
      <c r="K3731">
        <v>-1.8146958819744099</v>
      </c>
    </row>
    <row r="3732" spans="1:11" x14ac:dyDescent="0.25">
      <c r="A3732">
        <v>464</v>
      </c>
      <c r="B3732">
        <v>220</v>
      </c>
      <c r="D3732">
        <f t="shared" si="116"/>
        <v>393</v>
      </c>
      <c r="E3732">
        <f t="shared" si="117"/>
        <v>210</v>
      </c>
      <c r="G3732">
        <v>513.51338833568798</v>
      </c>
      <c r="H3732">
        <v>243.34337878808199</v>
      </c>
      <c r="J3732">
        <v>3.9940069575120498</v>
      </c>
      <c r="K3732">
        <v>3.9900834274374102</v>
      </c>
    </row>
    <row r="3733" spans="1:11" x14ac:dyDescent="0.25">
      <c r="A3733">
        <v>464</v>
      </c>
      <c r="B3733">
        <v>218</v>
      </c>
      <c r="D3733">
        <f t="shared" si="116"/>
        <v>393</v>
      </c>
      <c r="E3733">
        <f t="shared" si="117"/>
        <v>209</v>
      </c>
      <c r="G3733">
        <v>512.65973120579702</v>
      </c>
      <c r="H3733">
        <v>241.53674668670999</v>
      </c>
      <c r="J3733">
        <v>-0.85365712989187104</v>
      </c>
      <c r="K3733">
        <v>-1.80663210137188</v>
      </c>
    </row>
    <row r="3734" spans="1:11" x14ac:dyDescent="0.25">
      <c r="A3734">
        <v>463</v>
      </c>
      <c r="B3734">
        <v>217</v>
      </c>
      <c r="D3734">
        <f t="shared" si="116"/>
        <v>392</v>
      </c>
      <c r="E3734">
        <f t="shared" si="117"/>
        <v>208</v>
      </c>
      <c r="G3734">
        <v>511.329639273922</v>
      </c>
      <c r="H3734">
        <v>240.204079898739</v>
      </c>
      <c r="J3734">
        <v>-1.3300919318742199</v>
      </c>
      <c r="K3734">
        <v>-1.3326667879707299</v>
      </c>
    </row>
    <row r="3735" spans="1:11" x14ac:dyDescent="0.25">
      <c r="A3735">
        <v>464</v>
      </c>
      <c r="B3735">
        <v>215</v>
      </c>
      <c r="D3735">
        <f t="shared" si="116"/>
        <v>393</v>
      </c>
      <c r="E3735">
        <f t="shared" si="117"/>
        <v>206</v>
      </c>
      <c r="G3735">
        <v>511.39123965903002</v>
      </c>
      <c r="H3735">
        <v>238.832577342371</v>
      </c>
      <c r="J3735">
        <v>6.1600385107738E-2</v>
      </c>
      <c r="K3735">
        <v>-1.3715025563676499</v>
      </c>
    </row>
    <row r="3736" spans="1:11" x14ac:dyDescent="0.25">
      <c r="A3736">
        <v>462</v>
      </c>
      <c r="B3736">
        <v>215</v>
      </c>
      <c r="D3736">
        <f t="shared" si="116"/>
        <v>392</v>
      </c>
      <c r="E3736">
        <f t="shared" si="117"/>
        <v>206</v>
      </c>
      <c r="G3736">
        <v>509.57727578847101</v>
      </c>
      <c r="H3736">
        <v>237.96848530845401</v>
      </c>
      <c r="J3736">
        <v>-1.81396387055895</v>
      </c>
      <c r="K3736">
        <v>-0.86409203391755796</v>
      </c>
    </row>
    <row r="3737" spans="1:11" x14ac:dyDescent="0.25">
      <c r="A3737">
        <v>461</v>
      </c>
      <c r="B3737">
        <v>214</v>
      </c>
      <c r="D3737">
        <f t="shared" si="116"/>
        <v>391</v>
      </c>
      <c r="E3737">
        <f t="shared" si="117"/>
        <v>206</v>
      </c>
      <c r="G3737">
        <v>508.24895474560498</v>
      </c>
      <c r="H3737">
        <v>236.63685258217899</v>
      </c>
      <c r="J3737">
        <v>-1.3283210428665999</v>
      </c>
      <c r="K3737">
        <v>-1.33163272627504</v>
      </c>
    </row>
    <row r="3738" spans="1:11" x14ac:dyDescent="0.25">
      <c r="A3738">
        <v>461</v>
      </c>
      <c r="B3738">
        <v>212</v>
      </c>
      <c r="D3738">
        <f t="shared" si="116"/>
        <v>391</v>
      </c>
      <c r="E3738">
        <f t="shared" si="117"/>
        <v>204</v>
      </c>
      <c r="G3738">
        <v>507.41009055792301</v>
      </c>
      <c r="H3738">
        <v>234.82972554597899</v>
      </c>
      <c r="J3738">
        <v>-0.83886418768162196</v>
      </c>
      <c r="K3738">
        <v>-1.8071270361998</v>
      </c>
    </row>
    <row r="3739" spans="1:11" x14ac:dyDescent="0.25">
      <c r="A3739">
        <v>463</v>
      </c>
      <c r="B3739">
        <v>212</v>
      </c>
      <c r="D3739">
        <f t="shared" si="116"/>
        <v>392</v>
      </c>
      <c r="E3739">
        <f t="shared" si="117"/>
        <v>204</v>
      </c>
      <c r="G3739">
        <v>509.22784684264798</v>
      </c>
      <c r="H3739">
        <v>235.69683918118201</v>
      </c>
      <c r="J3739">
        <v>1.81775628472524</v>
      </c>
      <c r="K3739">
        <v>0.86711363520268403</v>
      </c>
    </row>
    <row r="3740" spans="1:11" x14ac:dyDescent="0.25">
      <c r="A3740">
        <v>464</v>
      </c>
      <c r="B3740">
        <v>213</v>
      </c>
      <c r="D3740">
        <f t="shared" si="116"/>
        <v>393</v>
      </c>
      <c r="E3740">
        <f t="shared" si="117"/>
        <v>205</v>
      </c>
      <c r="G3740">
        <v>510.553621082056</v>
      </c>
      <c r="H3740">
        <v>237.03375287076699</v>
      </c>
      <c r="J3740">
        <v>1.32577423940779</v>
      </c>
      <c r="K3740">
        <v>1.33691368958525</v>
      </c>
    </row>
    <row r="3741" spans="1:11" x14ac:dyDescent="0.25">
      <c r="A3741">
        <v>464</v>
      </c>
      <c r="B3741">
        <v>210</v>
      </c>
      <c r="D3741">
        <f t="shared" si="116"/>
        <v>393</v>
      </c>
      <c r="E3741">
        <f t="shared" si="117"/>
        <v>203</v>
      </c>
      <c r="G3741">
        <v>509.30933625842698</v>
      </c>
      <c r="H3741">
        <v>234.34163095788099</v>
      </c>
      <c r="J3741">
        <v>-1.24428482362884</v>
      </c>
      <c r="K3741">
        <v>-2.6921219128856801</v>
      </c>
    </row>
    <row r="3742" spans="1:11" x14ac:dyDescent="0.25">
      <c r="A3742">
        <v>462</v>
      </c>
      <c r="B3742">
        <v>210</v>
      </c>
      <c r="D3742">
        <f t="shared" si="116"/>
        <v>392</v>
      </c>
      <c r="E3742">
        <f t="shared" si="117"/>
        <v>203</v>
      </c>
      <c r="G3742">
        <v>507.487930890972</v>
      </c>
      <c r="H3742">
        <v>233.460917500124</v>
      </c>
      <c r="J3742">
        <v>-1.82140536745549</v>
      </c>
      <c r="K3742">
        <v>-0.88071345775702503</v>
      </c>
    </row>
    <row r="3743" spans="1:11" x14ac:dyDescent="0.25">
      <c r="A3743">
        <v>461</v>
      </c>
      <c r="B3743">
        <v>209</v>
      </c>
      <c r="D3743">
        <f t="shared" si="116"/>
        <v>391</v>
      </c>
      <c r="E3743">
        <f t="shared" si="117"/>
        <v>202</v>
      </c>
      <c r="G3743">
        <v>506.16400504184401</v>
      </c>
      <c r="H3743">
        <v>232.12496634356199</v>
      </c>
      <c r="J3743">
        <v>-1.32392584912793</v>
      </c>
      <c r="K3743">
        <v>-1.33595115656217</v>
      </c>
    </row>
    <row r="3744" spans="1:11" x14ac:dyDescent="0.25">
      <c r="A3744">
        <v>461</v>
      </c>
      <c r="B3744">
        <v>207</v>
      </c>
      <c r="D3744">
        <f t="shared" si="116"/>
        <v>391</v>
      </c>
      <c r="E3744">
        <f t="shared" si="117"/>
        <v>200</v>
      </c>
      <c r="G3744">
        <v>505.341468711998</v>
      </c>
      <c r="H3744">
        <v>230.32585612561999</v>
      </c>
      <c r="J3744">
        <v>-0.82253632984537695</v>
      </c>
      <c r="K3744">
        <v>-1.79911021794202</v>
      </c>
    </row>
    <row r="3745" spans="1:11" x14ac:dyDescent="0.25">
      <c r="A3745">
        <v>464</v>
      </c>
      <c r="B3745">
        <v>208</v>
      </c>
      <c r="D3745">
        <f t="shared" si="116"/>
        <v>393</v>
      </c>
      <c r="E3745">
        <f t="shared" si="117"/>
        <v>201</v>
      </c>
      <c r="G3745">
        <v>508.48795462626202</v>
      </c>
      <c r="H3745">
        <v>232.551069659978</v>
      </c>
      <c r="J3745">
        <v>3.1464859142637902</v>
      </c>
      <c r="K3745">
        <v>2.22521353435772</v>
      </c>
    </row>
    <row r="3746" spans="1:11" x14ac:dyDescent="0.25">
      <c r="A3746">
        <v>463</v>
      </c>
      <c r="B3746">
        <v>207</v>
      </c>
      <c r="D3746">
        <f t="shared" si="116"/>
        <v>392</v>
      </c>
      <c r="E3746">
        <f t="shared" si="117"/>
        <v>200</v>
      </c>
      <c r="G3746">
        <v>507.16663928141003</v>
      </c>
      <c r="H3746">
        <v>231.20986138138599</v>
      </c>
      <c r="J3746">
        <v>-1.32131534485239</v>
      </c>
      <c r="K3746">
        <v>-1.34120827859155</v>
      </c>
    </row>
    <row r="3747" spans="1:11" x14ac:dyDescent="0.25">
      <c r="A3747">
        <v>464</v>
      </c>
      <c r="B3747">
        <v>205</v>
      </c>
      <c r="D3747">
        <f t="shared" si="116"/>
        <v>393</v>
      </c>
      <c r="E3747">
        <f t="shared" si="117"/>
        <v>199</v>
      </c>
      <c r="G3747">
        <v>507.26817365176697</v>
      </c>
      <c r="H3747">
        <v>229.871703347758</v>
      </c>
      <c r="J3747">
        <v>0.101534370357626</v>
      </c>
      <c r="K3747">
        <v>-1.33815803362784</v>
      </c>
    </row>
    <row r="3748" spans="1:11" x14ac:dyDescent="0.25">
      <c r="A3748">
        <v>462</v>
      </c>
      <c r="B3748">
        <v>205</v>
      </c>
      <c r="D3748">
        <f t="shared" si="116"/>
        <v>392</v>
      </c>
      <c r="E3748">
        <f t="shared" si="117"/>
        <v>199</v>
      </c>
      <c r="G3748">
        <v>505.43941278851599</v>
      </c>
      <c r="H3748">
        <v>228.973797627588</v>
      </c>
      <c r="J3748">
        <v>-1.8287608632516501</v>
      </c>
      <c r="K3748">
        <v>-0.89790572016991599</v>
      </c>
    </row>
    <row r="3749" spans="1:11" x14ac:dyDescent="0.25">
      <c r="A3749">
        <v>461</v>
      </c>
      <c r="B3749">
        <v>204</v>
      </c>
      <c r="D3749">
        <f t="shared" si="116"/>
        <v>391</v>
      </c>
      <c r="E3749">
        <f t="shared" si="117"/>
        <v>198</v>
      </c>
      <c r="G3749">
        <v>504.12002539077901</v>
      </c>
      <c r="H3749">
        <v>227.633477327039</v>
      </c>
      <c r="J3749">
        <v>-1.3193873977367601</v>
      </c>
      <c r="K3749">
        <v>-1.3403203005489099</v>
      </c>
    </row>
    <row r="3750" spans="1:11" x14ac:dyDescent="0.25">
      <c r="A3750">
        <v>461</v>
      </c>
      <c r="B3750">
        <v>202</v>
      </c>
      <c r="D3750">
        <f t="shared" si="116"/>
        <v>391</v>
      </c>
      <c r="E3750">
        <f t="shared" si="117"/>
        <v>197</v>
      </c>
      <c r="G3750">
        <v>503.314017289405</v>
      </c>
      <c r="H3750">
        <v>225.842865727478</v>
      </c>
      <c r="J3750">
        <v>-0.80600810137383405</v>
      </c>
      <c r="K3750">
        <v>-1.79061159956114</v>
      </c>
    </row>
    <row r="3751" spans="1:11" x14ac:dyDescent="0.25">
      <c r="A3751">
        <v>463</v>
      </c>
      <c r="B3751">
        <v>202</v>
      </c>
      <c r="D3751">
        <f t="shared" si="116"/>
        <v>392</v>
      </c>
      <c r="E3751">
        <f t="shared" si="117"/>
        <v>197</v>
      </c>
      <c r="G3751">
        <v>505.14651339982498</v>
      </c>
      <c r="H3751">
        <v>226.74434943345301</v>
      </c>
      <c r="J3751">
        <v>1.83249611041992</v>
      </c>
      <c r="K3751">
        <v>0.90148370597458405</v>
      </c>
    </row>
    <row r="3752" spans="1:11" x14ac:dyDescent="0.25">
      <c r="A3752">
        <v>464</v>
      </c>
      <c r="B3752">
        <v>203</v>
      </c>
      <c r="D3752">
        <f t="shared" si="116"/>
        <v>393</v>
      </c>
      <c r="E3752">
        <f t="shared" si="117"/>
        <v>197</v>
      </c>
      <c r="G3752">
        <v>506.46322670061602</v>
      </c>
      <c r="H3752">
        <v>228.08989455913999</v>
      </c>
      <c r="J3752">
        <v>1.3167133007909699</v>
      </c>
      <c r="K3752">
        <v>1.3455451256875199</v>
      </c>
    </row>
    <row r="3753" spans="1:11" x14ac:dyDescent="0.25">
      <c r="A3753">
        <v>464</v>
      </c>
      <c r="B3753">
        <v>200</v>
      </c>
      <c r="D3753">
        <f t="shared" si="116"/>
        <v>393</v>
      </c>
      <c r="E3753">
        <f t="shared" si="117"/>
        <v>195</v>
      </c>
      <c r="G3753">
        <v>505.26824558841997</v>
      </c>
      <c r="H3753">
        <v>225.424044857685</v>
      </c>
      <c r="J3753">
        <v>-1.1949811121963301</v>
      </c>
      <c r="K3753">
        <v>-2.6658497014549298</v>
      </c>
    </row>
    <row r="3754" spans="1:11" x14ac:dyDescent="0.25">
      <c r="A3754">
        <v>462</v>
      </c>
      <c r="B3754">
        <v>200</v>
      </c>
      <c r="D3754">
        <f t="shared" si="116"/>
        <v>392</v>
      </c>
      <c r="E3754">
        <f t="shared" si="117"/>
        <v>195</v>
      </c>
      <c r="G3754">
        <v>503.432219866786</v>
      </c>
      <c r="H3754">
        <v>224.50835173774701</v>
      </c>
      <c r="J3754">
        <v>-1.8360257216340301</v>
      </c>
      <c r="K3754">
        <v>-0.91569311993876501</v>
      </c>
    </row>
    <row r="3755" spans="1:11" x14ac:dyDescent="0.25">
      <c r="A3755">
        <v>461</v>
      </c>
      <c r="B3755">
        <v>199</v>
      </c>
      <c r="D3755">
        <f t="shared" si="116"/>
        <v>391</v>
      </c>
      <c r="E3755">
        <f t="shared" si="117"/>
        <v>194</v>
      </c>
      <c r="G3755">
        <v>502.117516125458</v>
      </c>
      <c r="H3755">
        <v>223.16361710637301</v>
      </c>
      <c r="J3755">
        <v>-1.3147037413275999</v>
      </c>
      <c r="K3755">
        <v>-1.34473463137385</v>
      </c>
    </row>
    <row r="3756" spans="1:11" x14ac:dyDescent="0.25">
      <c r="A3756">
        <v>461</v>
      </c>
      <c r="B3756">
        <v>197</v>
      </c>
      <c r="D3756">
        <f t="shared" si="116"/>
        <v>391</v>
      </c>
      <c r="E3756">
        <f t="shared" si="117"/>
        <v>193</v>
      </c>
      <c r="G3756">
        <v>501.328235789686</v>
      </c>
      <c r="H3756">
        <v>221.38202275704299</v>
      </c>
      <c r="J3756">
        <v>-0.78928033577147905</v>
      </c>
      <c r="K3756">
        <v>-1.7815943493301001</v>
      </c>
    </row>
    <row r="3757" spans="1:11" x14ac:dyDescent="0.25">
      <c r="A3757">
        <v>463</v>
      </c>
      <c r="B3757">
        <v>197</v>
      </c>
      <c r="D3757">
        <f t="shared" si="116"/>
        <v>392</v>
      </c>
      <c r="E3757">
        <f t="shared" si="117"/>
        <v>193</v>
      </c>
      <c r="G3757">
        <v>503.16796400406798</v>
      </c>
      <c r="H3757">
        <v>222.301596935334</v>
      </c>
      <c r="J3757">
        <v>1.83972821438197</v>
      </c>
      <c r="K3757">
        <v>0.91957417829146904</v>
      </c>
    </row>
    <row r="3758" spans="1:11" x14ac:dyDescent="0.25">
      <c r="A3758">
        <v>464</v>
      </c>
      <c r="B3758">
        <v>198</v>
      </c>
      <c r="D3758">
        <f t="shared" si="116"/>
        <v>393</v>
      </c>
      <c r="E3758">
        <f t="shared" si="117"/>
        <v>194</v>
      </c>
      <c r="G3758">
        <v>504.47993022517699</v>
      </c>
      <c r="H3758">
        <v>223.65151463828701</v>
      </c>
      <c r="J3758">
        <v>1.3119662211086001</v>
      </c>
      <c r="K3758">
        <v>1.34991770295252</v>
      </c>
    </row>
    <row r="3759" spans="1:11" x14ac:dyDescent="0.25">
      <c r="A3759">
        <v>464</v>
      </c>
      <c r="B3759">
        <v>195</v>
      </c>
      <c r="D3759">
        <f t="shared" si="116"/>
        <v>393</v>
      </c>
      <c r="E3759">
        <f t="shared" si="117"/>
        <v>191</v>
      </c>
      <c r="G3759">
        <v>503.31004361129101</v>
      </c>
      <c r="H3759">
        <v>221</v>
      </c>
      <c r="J3759">
        <v>-1.1698866138862001</v>
      </c>
      <c r="K3759">
        <v>-2.6515146382872099</v>
      </c>
    </row>
    <row r="3760" spans="1:11" x14ac:dyDescent="0.25">
      <c r="A3760">
        <v>462</v>
      </c>
      <c r="B3760">
        <v>195</v>
      </c>
      <c r="D3760">
        <f t="shared" si="116"/>
        <v>392</v>
      </c>
      <c r="E3760">
        <f t="shared" si="117"/>
        <v>191</v>
      </c>
      <c r="G3760">
        <v>501.46684835590003</v>
      </c>
      <c r="H3760">
        <v>220.065899221119</v>
      </c>
      <c r="J3760">
        <v>-1.8431952553905799</v>
      </c>
      <c r="K3760">
        <v>-0.93410077888032095</v>
      </c>
    </row>
    <row r="3761" spans="1:11" x14ac:dyDescent="0.25">
      <c r="A3761">
        <v>461</v>
      </c>
      <c r="B3761">
        <v>194</v>
      </c>
      <c r="D3761">
        <f t="shared" si="116"/>
        <v>391</v>
      </c>
      <c r="E3761">
        <f t="shared" si="117"/>
        <v>191</v>
      </c>
      <c r="G3761">
        <v>500.15697535873602</v>
      </c>
      <c r="H3761">
        <v>218.716711752897</v>
      </c>
      <c r="J3761">
        <v>-1.309872997164</v>
      </c>
      <c r="K3761">
        <v>-1.34918746822228</v>
      </c>
    </row>
    <row r="3762" spans="1:11" x14ac:dyDescent="0.25">
      <c r="A3762">
        <v>461</v>
      </c>
      <c r="B3762">
        <v>192</v>
      </c>
      <c r="D3762">
        <f t="shared" si="116"/>
        <v>391</v>
      </c>
      <c r="E3762">
        <f t="shared" si="117"/>
        <v>189</v>
      </c>
      <c r="G3762">
        <v>499.38462130906601</v>
      </c>
      <c r="H3762">
        <v>216.94469341286</v>
      </c>
      <c r="J3762">
        <v>-0.77235404967001298</v>
      </c>
      <c r="K3762">
        <v>-1.77201834003699</v>
      </c>
    </row>
    <row r="3763" spans="1:11" x14ac:dyDescent="0.25">
      <c r="A3763">
        <v>463</v>
      </c>
      <c r="B3763">
        <v>192</v>
      </c>
      <c r="D3763">
        <f t="shared" si="116"/>
        <v>392</v>
      </c>
      <c r="E3763">
        <f t="shared" si="117"/>
        <v>189</v>
      </c>
      <c r="G3763">
        <v>501.23148344851597</v>
      </c>
      <c r="H3763">
        <v>217.88299612406601</v>
      </c>
      <c r="J3763">
        <v>1.8468621394492799</v>
      </c>
      <c r="K3763">
        <v>0.93830271120614805</v>
      </c>
    </row>
    <row r="3764" spans="1:11" x14ac:dyDescent="0.25">
      <c r="A3764">
        <v>464</v>
      </c>
      <c r="B3764">
        <v>193</v>
      </c>
      <c r="D3764">
        <f t="shared" si="116"/>
        <v>393</v>
      </c>
      <c r="E3764">
        <f t="shared" si="117"/>
        <v>190</v>
      </c>
      <c r="G3764">
        <v>502.53855573478103</v>
      </c>
      <c r="H3764">
        <v>219.23731434224399</v>
      </c>
      <c r="J3764">
        <v>1.3070722862653901</v>
      </c>
      <c r="K3764">
        <v>1.3543182181776601</v>
      </c>
    </row>
    <row r="3765" spans="1:11" x14ac:dyDescent="0.25">
      <c r="A3765">
        <v>464</v>
      </c>
      <c r="B3765">
        <v>190</v>
      </c>
      <c r="D3765">
        <f t="shared" si="116"/>
        <v>393</v>
      </c>
      <c r="E3765">
        <f t="shared" si="117"/>
        <v>188</v>
      </c>
      <c r="G3765">
        <v>501.39405660617803</v>
      </c>
      <c r="H3765">
        <v>216.601015694756</v>
      </c>
      <c r="J3765">
        <v>-1.14449912860266</v>
      </c>
      <c r="K3765">
        <v>-2.6362986474880699</v>
      </c>
    </row>
    <row r="3766" spans="1:11" x14ac:dyDescent="0.25">
      <c r="A3766">
        <v>462</v>
      </c>
      <c r="B3766">
        <v>190</v>
      </c>
      <c r="D3766">
        <f t="shared" si="116"/>
        <v>392</v>
      </c>
      <c r="E3766">
        <f t="shared" si="117"/>
        <v>188</v>
      </c>
      <c r="G3766">
        <v>499.54379187414497</v>
      </c>
      <c r="H3766">
        <v>215.64786110694399</v>
      </c>
      <c r="J3766">
        <v>-1.85026473203288</v>
      </c>
      <c r="K3766">
        <v>-0.95315458781169504</v>
      </c>
    </row>
    <row r="3767" spans="1:11" x14ac:dyDescent="0.25">
      <c r="A3767">
        <v>461</v>
      </c>
      <c r="B3767">
        <v>189</v>
      </c>
      <c r="D3767">
        <f t="shared" si="116"/>
        <v>391</v>
      </c>
      <c r="E3767">
        <f t="shared" si="117"/>
        <v>187</v>
      </c>
      <c r="G3767">
        <v>498.23889852158197</v>
      </c>
      <c r="H3767">
        <v>214.29419030855601</v>
      </c>
      <c r="J3767">
        <v>-1.3048933525631601</v>
      </c>
      <c r="K3767">
        <v>-1.35367079838755</v>
      </c>
    </row>
    <row r="3768" spans="1:11" x14ac:dyDescent="0.25">
      <c r="A3768">
        <v>461</v>
      </c>
      <c r="B3768">
        <v>187</v>
      </c>
      <c r="D3768">
        <f t="shared" si="116"/>
        <v>391</v>
      </c>
      <c r="E3768">
        <f t="shared" si="117"/>
        <v>185</v>
      </c>
      <c r="G3768">
        <v>497.48366807363601</v>
      </c>
      <c r="H3768">
        <v>212.532350478697</v>
      </c>
      <c r="J3768">
        <v>-0.75523044794635996</v>
      </c>
      <c r="K3768">
        <v>-1.76183982985918</v>
      </c>
    </row>
    <row r="3769" spans="1:11" x14ac:dyDescent="0.25">
      <c r="A3769">
        <v>464</v>
      </c>
      <c r="B3769">
        <v>188</v>
      </c>
      <c r="D3769">
        <f t="shared" si="116"/>
        <v>393</v>
      </c>
      <c r="E3769">
        <f t="shared" si="117"/>
        <v>186</v>
      </c>
      <c r="G3769">
        <v>500.63959092344999</v>
      </c>
      <c r="H3769">
        <v>214.84878403193201</v>
      </c>
      <c r="J3769">
        <v>3.1559228498142602</v>
      </c>
      <c r="K3769">
        <v>2.3164335532348401</v>
      </c>
    </row>
    <row r="3770" spans="1:11" x14ac:dyDescent="0.25">
      <c r="A3770">
        <v>463</v>
      </c>
      <c r="B3770">
        <v>187</v>
      </c>
      <c r="D3770">
        <f t="shared" si="116"/>
        <v>392</v>
      </c>
      <c r="E3770">
        <f t="shared" si="117"/>
        <v>185</v>
      </c>
      <c r="G3770">
        <v>499.33756117480198</v>
      </c>
      <c r="H3770">
        <v>213.49004660639301</v>
      </c>
      <c r="J3770">
        <v>-1.3020297486477199</v>
      </c>
      <c r="K3770">
        <v>-1.3587374255392</v>
      </c>
    </row>
    <row r="3771" spans="1:11" x14ac:dyDescent="0.25">
      <c r="A3771">
        <v>464</v>
      </c>
      <c r="B3771">
        <v>185</v>
      </c>
      <c r="D3771">
        <f t="shared" si="116"/>
        <v>393</v>
      </c>
      <c r="E3771">
        <f t="shared" si="117"/>
        <v>184</v>
      </c>
      <c r="G3771">
        <v>499.52077033893102</v>
      </c>
      <c r="H3771">
        <v>212.22865028077601</v>
      </c>
      <c r="J3771">
        <v>0.18320916412903801</v>
      </c>
      <c r="K3771">
        <v>-1.2613963256171701</v>
      </c>
    </row>
    <row r="3772" spans="1:11" x14ac:dyDescent="0.25">
      <c r="A3772">
        <v>462</v>
      </c>
      <c r="B3772">
        <v>185</v>
      </c>
      <c r="D3772">
        <f t="shared" si="116"/>
        <v>392</v>
      </c>
      <c r="E3772">
        <f t="shared" si="117"/>
        <v>184</v>
      </c>
      <c r="G3772">
        <v>497.66354095915</v>
      </c>
      <c r="H3772">
        <v>211.25576915199201</v>
      </c>
      <c r="J3772">
        <v>-1.8572293797814701</v>
      </c>
      <c r="K3772">
        <v>-0.97288112878354105</v>
      </c>
    </row>
    <row r="3773" spans="1:11" x14ac:dyDescent="0.25">
      <c r="A3773">
        <v>461</v>
      </c>
      <c r="B3773">
        <v>184</v>
      </c>
      <c r="D3773">
        <f t="shared" si="116"/>
        <v>391</v>
      </c>
      <c r="E3773">
        <f t="shared" si="117"/>
        <v>183</v>
      </c>
      <c r="G3773">
        <v>496.363777888757</v>
      </c>
      <c r="H3773">
        <v>209.89759407863599</v>
      </c>
      <c r="J3773">
        <v>-1.2997630703927101</v>
      </c>
      <c r="K3773">
        <v>-1.3581750733562701</v>
      </c>
    </row>
    <row r="3774" spans="1:11" x14ac:dyDescent="0.25">
      <c r="A3774">
        <v>461</v>
      </c>
      <c r="B3774">
        <v>182</v>
      </c>
      <c r="D3774">
        <f t="shared" si="116"/>
        <v>391</v>
      </c>
      <c r="E3774">
        <f t="shared" si="117"/>
        <v>182</v>
      </c>
      <c r="G3774">
        <v>495.62586696014898</v>
      </c>
      <c r="H3774">
        <v>208.14658296498601</v>
      </c>
      <c r="J3774">
        <v>-0.73791092860807295</v>
      </c>
      <c r="K3774">
        <v>-1.7510111136498601</v>
      </c>
    </row>
    <row r="3775" spans="1:11" x14ac:dyDescent="0.25">
      <c r="A3775">
        <v>464</v>
      </c>
      <c r="B3775">
        <v>183</v>
      </c>
      <c r="D3775">
        <f t="shared" si="116"/>
        <v>393</v>
      </c>
      <c r="E3775">
        <f t="shared" si="117"/>
        <v>182</v>
      </c>
      <c r="G3775">
        <v>498.78352017683898</v>
      </c>
      <c r="H3775">
        <v>210.48752932181</v>
      </c>
      <c r="J3775">
        <v>3.1576532166901599</v>
      </c>
      <c r="K3775">
        <v>2.3409463568239302</v>
      </c>
    </row>
    <row r="3776" spans="1:11" x14ac:dyDescent="0.25">
      <c r="A3776">
        <v>463</v>
      </c>
      <c r="B3776">
        <v>182</v>
      </c>
      <c r="D3776">
        <f t="shared" si="116"/>
        <v>392</v>
      </c>
      <c r="E3776">
        <f t="shared" si="117"/>
        <v>182</v>
      </c>
      <c r="G3776">
        <v>497.48668323885801</v>
      </c>
      <c r="H3776">
        <v>209.124364912365</v>
      </c>
      <c r="J3776">
        <v>-1.29683693798165</v>
      </c>
      <c r="K3776">
        <v>-1.36316440944543</v>
      </c>
    </row>
    <row r="3777" spans="1:11" x14ac:dyDescent="0.25">
      <c r="A3777">
        <v>464</v>
      </c>
      <c r="B3777">
        <v>180</v>
      </c>
      <c r="D3777">
        <f t="shared" si="116"/>
        <v>393</v>
      </c>
      <c r="E3777">
        <f t="shared" si="117"/>
        <v>180</v>
      </c>
      <c r="G3777">
        <v>497.69066698100698</v>
      </c>
      <c r="H3777">
        <v>207.88458336298001</v>
      </c>
      <c r="J3777">
        <v>0.20398374214920501</v>
      </c>
      <c r="K3777">
        <v>-1.2397815493844699</v>
      </c>
    </row>
    <row r="3778" spans="1:11" x14ac:dyDescent="0.25">
      <c r="A3778">
        <v>462</v>
      </c>
      <c r="B3778">
        <v>180</v>
      </c>
      <c r="D3778">
        <f t="shared" si="116"/>
        <v>392</v>
      </c>
      <c r="E3778">
        <f t="shared" si="117"/>
        <v>180</v>
      </c>
      <c r="G3778">
        <v>495.82658258709699</v>
      </c>
      <c r="H3778">
        <v>206.89127579480001</v>
      </c>
      <c r="J3778">
        <v>-1.8640843939097</v>
      </c>
      <c r="K3778">
        <v>-0.99330756818051202</v>
      </c>
    </row>
    <row r="3779" spans="1:11" x14ac:dyDescent="0.25">
      <c r="A3779">
        <v>461</v>
      </c>
      <c r="B3779">
        <v>179</v>
      </c>
      <c r="D3779">
        <f t="shared" si="116"/>
        <v>391</v>
      </c>
      <c r="E3779">
        <f t="shared" si="117"/>
        <v>179</v>
      </c>
      <c r="G3779">
        <v>494.53210209247197</v>
      </c>
      <c r="H3779">
        <v>205.528586819449</v>
      </c>
      <c r="J3779">
        <v>-1.2944804946247901</v>
      </c>
      <c r="K3779">
        <v>-1.3626889753504901</v>
      </c>
    </row>
    <row r="3780" spans="1:11" x14ac:dyDescent="0.25">
      <c r="A3780">
        <v>461</v>
      </c>
      <c r="B3780">
        <v>177</v>
      </c>
      <c r="D3780">
        <f t="shared" si="116"/>
        <v>391</v>
      </c>
      <c r="E3780">
        <f t="shared" si="117"/>
        <v>178</v>
      </c>
      <c r="G3780">
        <v>493.81170500505499</v>
      </c>
      <c r="H3780">
        <v>203.78910667648501</v>
      </c>
      <c r="J3780">
        <v>-0.720397087417325</v>
      </c>
      <c r="K3780">
        <v>-1.7394801429639699</v>
      </c>
    </row>
    <row r="3781" spans="1:11" x14ac:dyDescent="0.25">
      <c r="A3781">
        <v>463</v>
      </c>
      <c r="B3781">
        <v>177</v>
      </c>
      <c r="D3781">
        <f t="shared" ref="D3781:D3844" si="118">ROUND(((A3781*$B$1)+$B$2),0)</f>
        <v>392</v>
      </c>
      <c r="E3781">
        <f t="shared" ref="E3781:E3844" si="119">ROUND(((B3781*$B$1)+$D$2),0)</f>
        <v>178</v>
      </c>
      <c r="G3781">
        <v>495.679331826534</v>
      </c>
      <c r="H3781">
        <v>204.787694942835</v>
      </c>
      <c r="J3781">
        <v>1.86762682147923</v>
      </c>
      <c r="K3781">
        <v>0.99858826635030995</v>
      </c>
    </row>
    <row r="3782" spans="1:11" x14ac:dyDescent="0.25">
      <c r="A3782">
        <v>464</v>
      </c>
      <c r="B3782">
        <v>178</v>
      </c>
      <c r="D3782">
        <f t="shared" si="118"/>
        <v>393</v>
      </c>
      <c r="E3782">
        <f t="shared" si="119"/>
        <v>179</v>
      </c>
      <c r="G3782">
        <v>496.97082409332597</v>
      </c>
      <c r="H3782">
        <v>206.155281280883</v>
      </c>
      <c r="J3782">
        <v>1.29149226679163</v>
      </c>
      <c r="K3782">
        <v>1.36758633804717</v>
      </c>
    </row>
    <row r="3783" spans="1:11" x14ac:dyDescent="0.25">
      <c r="A3783">
        <v>464</v>
      </c>
      <c r="B3783">
        <v>175</v>
      </c>
      <c r="D3783">
        <f t="shared" si="118"/>
        <v>393</v>
      </c>
      <c r="E3783">
        <f t="shared" si="119"/>
        <v>176</v>
      </c>
      <c r="G3783">
        <v>495.904224624069</v>
      </c>
      <c r="H3783">
        <v>203.570626564836</v>
      </c>
      <c r="J3783">
        <v>-1.0665994692565099</v>
      </c>
      <c r="K3783">
        <v>-2.5846547160468201</v>
      </c>
    </row>
    <row r="3784" spans="1:11" x14ac:dyDescent="0.25">
      <c r="A3784">
        <v>462</v>
      </c>
      <c r="B3784">
        <v>175</v>
      </c>
      <c r="D3784">
        <f t="shared" si="118"/>
        <v>392</v>
      </c>
      <c r="E3784">
        <f t="shared" si="119"/>
        <v>176</v>
      </c>
      <c r="G3784">
        <v>494.03339968062801</v>
      </c>
      <c r="H3784">
        <v>202.55616505058501</v>
      </c>
      <c r="J3784">
        <v>-1.87082494344105</v>
      </c>
      <c r="K3784">
        <v>-1.01446151425079</v>
      </c>
    </row>
    <row r="3785" spans="1:11" x14ac:dyDescent="0.25">
      <c r="A3785">
        <v>461</v>
      </c>
      <c r="B3785">
        <v>174</v>
      </c>
      <c r="D3785">
        <f t="shared" si="118"/>
        <v>391</v>
      </c>
      <c r="E3785">
        <f t="shared" si="119"/>
        <v>176</v>
      </c>
      <c r="G3785">
        <v>492.74435562469898</v>
      </c>
      <c r="H3785">
        <v>201.18896590022001</v>
      </c>
      <c r="J3785">
        <v>-1.2890440559297001</v>
      </c>
      <c r="K3785">
        <v>-1.36719915036511</v>
      </c>
    </row>
    <row r="3786" spans="1:11" x14ac:dyDescent="0.25">
      <c r="A3786">
        <v>461</v>
      </c>
      <c r="B3786">
        <v>172</v>
      </c>
      <c r="D3786">
        <f t="shared" si="118"/>
        <v>391</v>
      </c>
      <c r="E3786">
        <f t="shared" si="119"/>
        <v>174</v>
      </c>
      <c r="G3786">
        <v>492.04166490247502</v>
      </c>
      <c r="H3786">
        <v>199.46177578673999</v>
      </c>
      <c r="J3786">
        <v>-0.70269072222362094</v>
      </c>
      <c r="K3786">
        <v>-1.7271901134796499</v>
      </c>
    </row>
    <row r="3787" spans="1:11" x14ac:dyDescent="0.25">
      <c r="A3787">
        <v>463</v>
      </c>
      <c r="B3787">
        <v>172</v>
      </c>
      <c r="D3787">
        <f t="shared" si="118"/>
        <v>392</v>
      </c>
      <c r="E3787">
        <f t="shared" si="119"/>
        <v>174</v>
      </c>
      <c r="G3787">
        <v>493.91598475854101</v>
      </c>
      <c r="H3787">
        <v>200.481919384267</v>
      </c>
      <c r="J3787">
        <v>1.87431985606616</v>
      </c>
      <c r="K3787">
        <v>1.0201435975270099</v>
      </c>
    </row>
    <row r="3788" spans="1:11" x14ac:dyDescent="0.25">
      <c r="A3788">
        <v>464</v>
      </c>
      <c r="B3788">
        <v>173</v>
      </c>
      <c r="D3788">
        <f t="shared" si="118"/>
        <v>393</v>
      </c>
      <c r="E3788">
        <f t="shared" si="119"/>
        <v>175</v>
      </c>
      <c r="G3788">
        <v>495.20197899443002</v>
      </c>
      <c r="H3788">
        <v>201.85390756683401</v>
      </c>
      <c r="J3788">
        <v>1.28599423588843</v>
      </c>
      <c r="K3788">
        <v>1.37198818256644</v>
      </c>
    </row>
    <row r="3789" spans="1:11" x14ac:dyDescent="0.25">
      <c r="A3789">
        <v>464</v>
      </c>
      <c r="B3789">
        <v>170</v>
      </c>
      <c r="D3789">
        <f t="shared" si="118"/>
        <v>393</v>
      </c>
      <c r="E3789">
        <f t="shared" si="119"/>
        <v>173</v>
      </c>
      <c r="G3789">
        <v>494.16191678436701</v>
      </c>
      <c r="H3789">
        <v>199.28873525616001</v>
      </c>
      <c r="J3789">
        <v>-1.0400622100627801</v>
      </c>
      <c r="K3789">
        <v>-2.5651723106736499</v>
      </c>
    </row>
    <row r="3790" spans="1:11" x14ac:dyDescent="0.25">
      <c r="A3790">
        <v>462</v>
      </c>
      <c r="B3790">
        <v>170</v>
      </c>
      <c r="D3790">
        <f t="shared" si="118"/>
        <v>392</v>
      </c>
      <c r="E3790">
        <f t="shared" si="119"/>
        <v>173</v>
      </c>
      <c r="G3790">
        <v>492.28447060617299</v>
      </c>
      <c r="H3790">
        <v>198.25236442473999</v>
      </c>
      <c r="J3790">
        <v>-1.8774461781943601</v>
      </c>
      <c r="K3790">
        <v>-1.03637083142021</v>
      </c>
    </row>
    <row r="3791" spans="1:11" x14ac:dyDescent="0.25">
      <c r="A3791">
        <v>461</v>
      </c>
      <c r="B3791">
        <v>169</v>
      </c>
      <c r="D3791">
        <f t="shared" si="118"/>
        <v>391</v>
      </c>
      <c r="E3791">
        <f t="shared" si="119"/>
        <v>172</v>
      </c>
      <c r="G3791">
        <v>491.00101832888203</v>
      </c>
      <c r="H3791">
        <v>196.880674521396</v>
      </c>
      <c r="J3791">
        <v>-1.2834522772901</v>
      </c>
      <c r="K3791">
        <v>-1.3716899033438701</v>
      </c>
    </row>
    <row r="3792" spans="1:11" x14ac:dyDescent="0.25">
      <c r="A3792">
        <v>461</v>
      </c>
      <c r="B3792">
        <v>167</v>
      </c>
      <c r="D3792">
        <f t="shared" si="118"/>
        <v>391</v>
      </c>
      <c r="E3792">
        <f t="shared" si="119"/>
        <v>170</v>
      </c>
      <c r="G3792">
        <v>490.31622449190797</v>
      </c>
      <c r="H3792">
        <v>195.16659550240601</v>
      </c>
      <c r="J3792">
        <v>-0.68479383697399498</v>
      </c>
      <c r="K3792">
        <v>-1.7140790189897299</v>
      </c>
    </row>
    <row r="3793" spans="1:11" x14ac:dyDescent="0.25">
      <c r="A3793">
        <v>463</v>
      </c>
      <c r="B3793">
        <v>167</v>
      </c>
      <c r="D3793">
        <f t="shared" si="118"/>
        <v>392</v>
      </c>
      <c r="E3793">
        <f t="shared" si="119"/>
        <v>170</v>
      </c>
      <c r="G3793">
        <v>492.19711498544899</v>
      </c>
      <c r="H3793">
        <v>196.209072165381</v>
      </c>
      <c r="J3793">
        <v>1.8808904935408399</v>
      </c>
      <c r="K3793">
        <v>1.04247666297519</v>
      </c>
    </row>
    <row r="3794" spans="1:11" x14ac:dyDescent="0.25">
      <c r="A3794">
        <v>464</v>
      </c>
      <c r="B3794">
        <v>168</v>
      </c>
      <c r="D3794">
        <f t="shared" si="118"/>
        <v>393</v>
      </c>
      <c r="E3794">
        <f t="shared" si="119"/>
        <v>171</v>
      </c>
      <c r="G3794">
        <v>493.47745642531601</v>
      </c>
      <c r="H3794">
        <v>197.58542456365501</v>
      </c>
      <c r="J3794">
        <v>1.28034143986661</v>
      </c>
      <c r="K3794">
        <v>1.37635239827369</v>
      </c>
    </row>
    <row r="3795" spans="1:11" x14ac:dyDescent="0.25">
      <c r="A3795">
        <v>464</v>
      </c>
      <c r="B3795">
        <v>165</v>
      </c>
      <c r="D3795">
        <f t="shared" si="118"/>
        <v>393</v>
      </c>
      <c r="E3795">
        <f t="shared" si="119"/>
        <v>169</v>
      </c>
      <c r="G3795">
        <v>492.46421189767602</v>
      </c>
      <c r="H3795">
        <v>195.04102132628401</v>
      </c>
      <c r="J3795">
        <v>-1.0132445276394699</v>
      </c>
      <c r="K3795">
        <v>-2.5444032373714198</v>
      </c>
    </row>
    <row r="3796" spans="1:11" x14ac:dyDescent="0.25">
      <c r="A3796">
        <v>462</v>
      </c>
      <c r="B3796">
        <v>165</v>
      </c>
      <c r="D3796">
        <f t="shared" si="118"/>
        <v>392</v>
      </c>
      <c r="E3796">
        <f t="shared" si="119"/>
        <v>169</v>
      </c>
      <c r="G3796">
        <v>490.58026866150999</v>
      </c>
      <c r="H3796">
        <v>193.98195792392599</v>
      </c>
      <c r="J3796">
        <v>-1.8839432361662001</v>
      </c>
      <c r="K3796">
        <v>-1.05906340235753</v>
      </c>
    </row>
    <row r="3797" spans="1:11" x14ac:dyDescent="0.25">
      <c r="A3797">
        <v>461</v>
      </c>
      <c r="B3797">
        <v>164</v>
      </c>
      <c r="D3797">
        <f t="shared" si="118"/>
        <v>391</v>
      </c>
      <c r="E3797">
        <f t="shared" si="119"/>
        <v>168</v>
      </c>
      <c r="G3797">
        <v>489.30256488189298</v>
      </c>
      <c r="H3797">
        <v>192.605815073169</v>
      </c>
      <c r="J3797">
        <v>-1.2777037796167801</v>
      </c>
      <c r="K3797">
        <v>-1.37614285075693</v>
      </c>
    </row>
    <row r="3798" spans="1:11" x14ac:dyDescent="0.25">
      <c r="A3798">
        <v>461</v>
      </c>
      <c r="B3798">
        <v>162</v>
      </c>
      <c r="D3798">
        <f t="shared" si="118"/>
        <v>391</v>
      </c>
      <c r="E3798">
        <f t="shared" si="119"/>
        <v>167</v>
      </c>
      <c r="G3798">
        <v>488.63585623652301</v>
      </c>
      <c r="H3798">
        <v>190.90573590125501</v>
      </c>
      <c r="J3798">
        <v>-0.66670864537087404</v>
      </c>
      <c r="K3798">
        <v>-1.7000791719138699</v>
      </c>
    </row>
    <row r="3799" spans="1:11" x14ac:dyDescent="0.25">
      <c r="A3799">
        <v>463</v>
      </c>
      <c r="B3799">
        <v>162</v>
      </c>
      <c r="D3799">
        <f t="shared" si="118"/>
        <v>392</v>
      </c>
      <c r="E3799">
        <f t="shared" si="119"/>
        <v>167</v>
      </c>
      <c r="G3799">
        <v>490.52319007361899</v>
      </c>
      <c r="H3799">
        <v>191.97135202941001</v>
      </c>
      <c r="J3799">
        <v>1.88733383709626</v>
      </c>
      <c r="K3799">
        <v>1.0656161281551699</v>
      </c>
    </row>
    <row r="3800" spans="1:11" x14ac:dyDescent="0.25">
      <c r="A3800">
        <v>464</v>
      </c>
      <c r="B3800">
        <v>163</v>
      </c>
      <c r="D3800">
        <f t="shared" si="118"/>
        <v>393</v>
      </c>
      <c r="E3800">
        <f t="shared" si="119"/>
        <v>167</v>
      </c>
      <c r="G3800">
        <v>491.79772264621101</v>
      </c>
      <c r="H3800">
        <v>193.35201059208001</v>
      </c>
      <c r="J3800">
        <v>1.2745325725922401</v>
      </c>
      <c r="K3800">
        <v>1.38065856266956</v>
      </c>
    </row>
    <row r="3801" spans="1:11" x14ac:dyDescent="0.25">
      <c r="A3801">
        <v>464</v>
      </c>
      <c r="B3801">
        <v>160</v>
      </c>
      <c r="D3801">
        <f t="shared" si="118"/>
        <v>393</v>
      </c>
      <c r="E3801">
        <f t="shared" si="119"/>
        <v>165</v>
      </c>
      <c r="G3801">
        <v>490.81157280569403</v>
      </c>
      <c r="H3801">
        <v>190.82976707002501</v>
      </c>
      <c r="J3801">
        <v>-0.98614984051658805</v>
      </c>
      <c r="K3801">
        <v>-2.5222435220554398</v>
      </c>
    </row>
    <row r="3802" spans="1:11" x14ac:dyDescent="0.25">
      <c r="A3802">
        <v>462</v>
      </c>
      <c r="B3802">
        <v>160</v>
      </c>
      <c r="D3802">
        <f t="shared" si="118"/>
        <v>392</v>
      </c>
      <c r="E3802">
        <f t="shared" si="119"/>
        <v>165</v>
      </c>
      <c r="G3802">
        <v>488.92126155445499</v>
      </c>
      <c r="H3802">
        <v>189.747200242849</v>
      </c>
      <c r="J3802">
        <v>-1.89031125123972</v>
      </c>
      <c r="K3802">
        <v>-1.0825668271755799</v>
      </c>
    </row>
    <row r="3803" spans="1:11" x14ac:dyDescent="0.25">
      <c r="A3803">
        <v>461</v>
      </c>
      <c r="B3803">
        <v>159</v>
      </c>
      <c r="D3803">
        <f t="shared" si="118"/>
        <v>391</v>
      </c>
      <c r="E3803">
        <f t="shared" si="119"/>
        <v>164</v>
      </c>
      <c r="G3803">
        <v>487.64946426710998</v>
      </c>
      <c r="H3803">
        <v>188.366663717336</v>
      </c>
      <c r="J3803">
        <v>-1.27179728734461</v>
      </c>
      <c r="K3803">
        <v>-1.38053652551329</v>
      </c>
    </row>
    <row r="3804" spans="1:11" x14ac:dyDescent="0.25">
      <c r="A3804">
        <v>461</v>
      </c>
      <c r="B3804">
        <v>157</v>
      </c>
      <c r="D3804">
        <f t="shared" si="118"/>
        <v>391</v>
      </c>
      <c r="E3804">
        <f t="shared" si="119"/>
        <v>163</v>
      </c>
      <c r="G3804">
        <v>487.001026692962</v>
      </c>
      <c r="H3804">
        <v>186.68154702594401</v>
      </c>
      <c r="J3804">
        <v>-0.64843757414769199</v>
      </c>
      <c r="K3804">
        <v>-1.6851166913914399</v>
      </c>
    </row>
    <row r="3805" spans="1:11" x14ac:dyDescent="0.25">
      <c r="A3805">
        <v>463</v>
      </c>
      <c r="B3805">
        <v>157</v>
      </c>
      <c r="D3805">
        <f t="shared" si="118"/>
        <v>392</v>
      </c>
      <c r="E3805">
        <f t="shared" si="119"/>
        <v>163</v>
      </c>
      <c r="G3805">
        <v>488.89467168297</v>
      </c>
      <c r="H3805">
        <v>187.771137292183</v>
      </c>
      <c r="J3805">
        <v>1.8936449900080501</v>
      </c>
      <c r="K3805">
        <v>1.08959026623873</v>
      </c>
    </row>
    <row r="3806" spans="1:11" x14ac:dyDescent="0.25">
      <c r="A3806">
        <v>464</v>
      </c>
      <c r="B3806">
        <v>158</v>
      </c>
      <c r="D3806">
        <f t="shared" si="118"/>
        <v>393</v>
      </c>
      <c r="E3806">
        <f t="shared" si="119"/>
        <v>164</v>
      </c>
      <c r="G3806">
        <v>490.16323811563001</v>
      </c>
      <c r="H3806">
        <v>189.156020258409</v>
      </c>
      <c r="J3806">
        <v>1.26856643265927</v>
      </c>
      <c r="K3806">
        <v>1.3848829662265401</v>
      </c>
    </row>
    <row r="3807" spans="1:11" x14ac:dyDescent="0.25">
      <c r="A3807">
        <v>464</v>
      </c>
      <c r="B3807">
        <v>155</v>
      </c>
      <c r="D3807">
        <f t="shared" si="118"/>
        <v>393</v>
      </c>
      <c r="E3807">
        <f t="shared" si="119"/>
        <v>161</v>
      </c>
      <c r="G3807">
        <v>489.20445623481299</v>
      </c>
      <c r="H3807">
        <v>186.65744024817201</v>
      </c>
      <c r="J3807">
        <v>-0.95878188081627502</v>
      </c>
      <c r="K3807">
        <v>-2.4985800102377</v>
      </c>
    </row>
    <row r="3808" spans="1:11" x14ac:dyDescent="0.25">
      <c r="A3808">
        <v>462</v>
      </c>
      <c r="B3808">
        <v>155</v>
      </c>
      <c r="D3808">
        <f t="shared" si="118"/>
        <v>392</v>
      </c>
      <c r="E3808">
        <f t="shared" si="119"/>
        <v>161</v>
      </c>
      <c r="G3808">
        <v>487.307910873607</v>
      </c>
      <c r="H3808">
        <v>185.55053220079901</v>
      </c>
      <c r="J3808">
        <v>-1.89654536120622</v>
      </c>
      <c r="K3808">
        <v>-1.1069080473725701</v>
      </c>
    </row>
    <row r="3809" spans="1:11" x14ac:dyDescent="0.25">
      <c r="A3809">
        <v>461</v>
      </c>
      <c r="B3809">
        <v>154</v>
      </c>
      <c r="D3809">
        <f t="shared" si="118"/>
        <v>391</v>
      </c>
      <c r="E3809">
        <f t="shared" si="119"/>
        <v>161</v>
      </c>
      <c r="G3809">
        <v>486.04217923962102</v>
      </c>
      <c r="H3809">
        <v>184.1656862719</v>
      </c>
      <c r="J3809">
        <v>-1.2657316339866</v>
      </c>
      <c r="K3809">
        <v>-1.3848459288993999</v>
      </c>
    </row>
    <row r="3810" spans="1:11" x14ac:dyDescent="0.25">
      <c r="A3810">
        <v>461</v>
      </c>
      <c r="B3810">
        <v>152</v>
      </c>
      <c r="D3810">
        <f t="shared" si="118"/>
        <v>391</v>
      </c>
      <c r="E3810">
        <f t="shared" si="119"/>
        <v>159</v>
      </c>
      <c r="G3810">
        <v>485.41219597368899</v>
      </c>
      <c r="H3810">
        <v>182.49657531033199</v>
      </c>
      <c r="J3810">
        <v>-0.62998326593117304</v>
      </c>
      <c r="K3810">
        <v>-1.66911096156741</v>
      </c>
    </row>
    <row r="3811" spans="1:11" x14ac:dyDescent="0.25">
      <c r="A3811">
        <v>463</v>
      </c>
      <c r="B3811">
        <v>152</v>
      </c>
      <c r="D3811">
        <f t="shared" si="118"/>
        <v>392</v>
      </c>
      <c r="E3811">
        <f t="shared" si="119"/>
        <v>159</v>
      </c>
      <c r="G3811">
        <v>487.31201503759303</v>
      </c>
      <c r="H3811">
        <v>183.61100184901699</v>
      </c>
      <c r="J3811">
        <v>1.8998190639038</v>
      </c>
      <c r="K3811">
        <v>1.11442653868488</v>
      </c>
    </row>
    <row r="3812" spans="1:11" x14ac:dyDescent="0.25">
      <c r="A3812">
        <v>464</v>
      </c>
      <c r="B3812">
        <v>153</v>
      </c>
      <c r="D3812">
        <f t="shared" si="118"/>
        <v>393</v>
      </c>
      <c r="E3812">
        <f t="shared" si="119"/>
        <v>160</v>
      </c>
      <c r="G3812">
        <v>488.574456966387</v>
      </c>
      <c r="H3812">
        <v>185</v>
      </c>
      <c r="J3812">
        <v>1.26244192879329</v>
      </c>
      <c r="K3812">
        <v>1.38899815098224</v>
      </c>
    </row>
    <row r="3813" spans="1:11" x14ac:dyDescent="0.25">
      <c r="A3813">
        <v>464</v>
      </c>
      <c r="B3813">
        <v>150</v>
      </c>
      <c r="D3813">
        <f t="shared" si="118"/>
        <v>393</v>
      </c>
      <c r="E3813">
        <f t="shared" si="119"/>
        <v>158</v>
      </c>
      <c r="G3813">
        <v>487.64331226830097</v>
      </c>
      <c r="H3813">
        <v>182.526710374125</v>
      </c>
      <c r="J3813">
        <v>-0.93114469808580203</v>
      </c>
      <c r="K3813">
        <v>-2.4732896258741999</v>
      </c>
    </row>
    <row r="3814" spans="1:11" x14ac:dyDescent="0.25">
      <c r="A3814">
        <v>462</v>
      </c>
      <c r="B3814">
        <v>150</v>
      </c>
      <c r="D3814">
        <f t="shared" si="118"/>
        <v>392</v>
      </c>
      <c r="E3814">
        <f t="shared" si="119"/>
        <v>158</v>
      </c>
      <c r="G3814">
        <v>485.74067155221798</v>
      </c>
      <c r="H3814">
        <v>181.39459749397099</v>
      </c>
      <c r="J3814">
        <v>-1.9026407160829899</v>
      </c>
      <c r="K3814">
        <v>-1.1321128801540901</v>
      </c>
    </row>
    <row r="3815" spans="1:11" x14ac:dyDescent="0.25">
      <c r="A3815">
        <v>461</v>
      </c>
      <c r="B3815">
        <v>149</v>
      </c>
      <c r="D3815">
        <f t="shared" si="118"/>
        <v>391</v>
      </c>
      <c r="E3815">
        <f t="shared" si="119"/>
        <v>157</v>
      </c>
      <c r="G3815">
        <v>484.481165784594</v>
      </c>
      <c r="H3815">
        <v>180.005555469824</v>
      </c>
      <c r="J3815">
        <v>-1.25950576762346</v>
      </c>
      <c r="K3815">
        <v>-1.38904202414738</v>
      </c>
    </row>
    <row r="3816" spans="1:11" x14ac:dyDescent="0.25">
      <c r="A3816">
        <v>461</v>
      </c>
      <c r="B3816">
        <v>147</v>
      </c>
      <c r="D3816">
        <f t="shared" si="118"/>
        <v>391</v>
      </c>
      <c r="E3816">
        <f t="shared" si="119"/>
        <v>155</v>
      </c>
      <c r="G3816">
        <v>483.86981720293301</v>
      </c>
      <c r="H3816">
        <v>178.353581405028</v>
      </c>
      <c r="J3816">
        <v>-0.61134858166155903</v>
      </c>
      <c r="K3816">
        <v>-1.65197406479617</v>
      </c>
    </row>
    <row r="3817" spans="1:11" x14ac:dyDescent="0.25">
      <c r="A3817">
        <v>464</v>
      </c>
      <c r="B3817">
        <v>148</v>
      </c>
      <c r="D3817">
        <f t="shared" si="118"/>
        <v>393</v>
      </c>
      <c r="E3817">
        <f t="shared" si="119"/>
        <v>156</v>
      </c>
      <c r="G3817">
        <v>487.03182647543599</v>
      </c>
      <c r="H3817">
        <v>180.88670487351999</v>
      </c>
      <c r="J3817">
        <v>3.1620092725036102</v>
      </c>
      <c r="K3817">
        <v>2.5331234684920698</v>
      </c>
    </row>
    <row r="3818" spans="1:11" x14ac:dyDescent="0.25">
      <c r="A3818">
        <v>463</v>
      </c>
      <c r="B3818">
        <v>147</v>
      </c>
      <c r="D3818">
        <f t="shared" si="118"/>
        <v>392</v>
      </c>
      <c r="E3818">
        <f t="shared" si="119"/>
        <v>155</v>
      </c>
      <c r="G3818">
        <v>485.77566839025599</v>
      </c>
      <c r="H3818">
        <v>179.49373248110899</v>
      </c>
      <c r="J3818">
        <v>-1.2561580851808001</v>
      </c>
      <c r="K3818">
        <v>-1.39297239241099</v>
      </c>
    </row>
    <row r="3819" spans="1:11" x14ac:dyDescent="0.25">
      <c r="A3819">
        <v>464</v>
      </c>
      <c r="B3819">
        <v>145</v>
      </c>
      <c r="D3819">
        <f t="shared" si="118"/>
        <v>393</v>
      </c>
      <c r="E3819">
        <f t="shared" si="119"/>
        <v>154</v>
      </c>
      <c r="G3819">
        <v>486.12858381296599</v>
      </c>
      <c r="H3819">
        <v>178.44046626255999</v>
      </c>
      <c r="J3819">
        <v>0.35291542271005399</v>
      </c>
      <c r="K3819">
        <v>-1.0532662185486801</v>
      </c>
    </row>
    <row r="3820" spans="1:11" x14ac:dyDescent="0.25">
      <c r="A3820">
        <v>462</v>
      </c>
      <c r="B3820">
        <v>145</v>
      </c>
      <c r="D3820">
        <f t="shared" si="118"/>
        <v>392</v>
      </c>
      <c r="E3820">
        <f t="shared" si="119"/>
        <v>154</v>
      </c>
      <c r="G3820">
        <v>484.21999132625598</v>
      </c>
      <c r="H3820">
        <v>177.28226081590901</v>
      </c>
      <c r="J3820">
        <v>-1.9085924867094901</v>
      </c>
      <c r="K3820">
        <v>-1.1582054466514899</v>
      </c>
    </row>
    <row r="3821" spans="1:11" x14ac:dyDescent="0.25">
      <c r="A3821">
        <v>461</v>
      </c>
      <c r="B3821">
        <v>144</v>
      </c>
      <c r="D3821">
        <f t="shared" si="118"/>
        <v>391</v>
      </c>
      <c r="E3821">
        <f t="shared" si="119"/>
        <v>153</v>
      </c>
      <c r="G3821">
        <v>482.96687256995102</v>
      </c>
      <c r="H3821">
        <v>175.889169649526</v>
      </c>
      <c r="J3821">
        <v>-1.25311875630484</v>
      </c>
      <c r="K3821">
        <v>-1.3930911663823</v>
      </c>
    </row>
    <row r="3822" spans="1:11" x14ac:dyDescent="0.25">
      <c r="A3822">
        <v>461</v>
      </c>
      <c r="B3822">
        <v>142</v>
      </c>
      <c r="D3822">
        <f t="shared" si="118"/>
        <v>391</v>
      </c>
      <c r="E3822">
        <f t="shared" si="119"/>
        <v>152</v>
      </c>
      <c r="G3822">
        <v>482.37433596740999</v>
      </c>
      <c r="H3822">
        <v>174.25555945220199</v>
      </c>
      <c r="J3822">
        <v>-0.59253660254148599</v>
      </c>
      <c r="K3822">
        <v>-1.6336101973244499</v>
      </c>
    </row>
    <row r="3823" spans="1:11" x14ac:dyDescent="0.25">
      <c r="A3823">
        <v>463</v>
      </c>
      <c r="B3823">
        <v>142</v>
      </c>
      <c r="D3823">
        <f t="shared" si="118"/>
        <v>392</v>
      </c>
      <c r="E3823">
        <f t="shared" si="119"/>
        <v>152</v>
      </c>
      <c r="G3823">
        <v>484.28607248195698</v>
      </c>
      <c r="H3823">
        <v>175.422347493128</v>
      </c>
      <c r="J3823">
        <v>1.9117365145474401</v>
      </c>
      <c r="K3823">
        <v>1.16678804092643</v>
      </c>
    </row>
    <row r="3824" spans="1:11" x14ac:dyDescent="0.25">
      <c r="A3824">
        <v>464</v>
      </c>
      <c r="B3824">
        <v>143</v>
      </c>
      <c r="D3824">
        <f t="shared" si="118"/>
        <v>393</v>
      </c>
      <c r="E3824">
        <f t="shared" si="119"/>
        <v>152</v>
      </c>
      <c r="G3824">
        <v>485.53578652865502</v>
      </c>
      <c r="H3824">
        <v>176.81911661356</v>
      </c>
      <c r="J3824">
        <v>1.24971404669764</v>
      </c>
      <c r="K3824">
        <v>1.39676912043205</v>
      </c>
    </row>
    <row r="3825" spans="1:11" x14ac:dyDescent="0.25">
      <c r="A3825">
        <v>464</v>
      </c>
      <c r="B3825">
        <v>140</v>
      </c>
      <c r="D3825">
        <f t="shared" si="118"/>
        <v>393</v>
      </c>
      <c r="E3825">
        <f t="shared" si="119"/>
        <v>150</v>
      </c>
      <c r="G3825">
        <v>484.66070606146701</v>
      </c>
      <c r="H3825">
        <v>174.401834852733</v>
      </c>
      <c r="J3825">
        <v>-0.87508046718806998</v>
      </c>
      <c r="K3825">
        <v>-2.41728176082764</v>
      </c>
    </row>
    <row r="3826" spans="1:11" x14ac:dyDescent="0.25">
      <c r="A3826">
        <v>462</v>
      </c>
      <c r="B3826">
        <v>140</v>
      </c>
      <c r="D3826">
        <f t="shared" si="118"/>
        <v>392</v>
      </c>
      <c r="E3826">
        <f t="shared" si="119"/>
        <v>150</v>
      </c>
      <c r="G3826">
        <v>482.74631018786602</v>
      </c>
      <c r="H3826">
        <v>173.216627377397</v>
      </c>
      <c r="J3826">
        <v>-1.9143958736005899</v>
      </c>
      <c r="K3826">
        <v>-1.1852074753361099</v>
      </c>
    </row>
    <row r="3827" spans="1:11" x14ac:dyDescent="0.25">
      <c r="A3827">
        <v>461</v>
      </c>
      <c r="B3827">
        <v>139</v>
      </c>
      <c r="D3827">
        <f t="shared" si="118"/>
        <v>391</v>
      </c>
      <c r="E3827">
        <f t="shared" si="119"/>
        <v>149</v>
      </c>
      <c r="G3827">
        <v>481.49974039453002</v>
      </c>
      <c r="H3827">
        <v>171.819672913202</v>
      </c>
      <c r="J3827">
        <v>-1.2465697933364399</v>
      </c>
      <c r="K3827">
        <v>-1.39695446419418</v>
      </c>
    </row>
    <row r="3828" spans="1:11" x14ac:dyDescent="0.25">
      <c r="A3828">
        <v>461</v>
      </c>
      <c r="B3828">
        <v>137</v>
      </c>
      <c r="D3828">
        <f t="shared" si="118"/>
        <v>391</v>
      </c>
      <c r="E3828">
        <f t="shared" si="119"/>
        <v>148</v>
      </c>
      <c r="G3828">
        <v>480.92618976304402</v>
      </c>
      <c r="H3828">
        <v>170.20575783445099</v>
      </c>
      <c r="J3828">
        <v>-0.57355063148565899</v>
      </c>
      <c r="K3828">
        <v>-1.61391507875117</v>
      </c>
    </row>
    <row r="3829" spans="1:11" x14ac:dyDescent="0.25">
      <c r="A3829">
        <v>463</v>
      </c>
      <c r="B3829">
        <v>137</v>
      </c>
      <c r="D3829">
        <f t="shared" si="118"/>
        <v>392</v>
      </c>
      <c r="E3829">
        <f t="shared" si="119"/>
        <v>148</v>
      </c>
      <c r="G3829">
        <v>482.84365999772598</v>
      </c>
      <c r="H3829">
        <v>171.400116686074</v>
      </c>
      <c r="J3829">
        <v>1.91747023468178</v>
      </c>
      <c r="K3829">
        <v>1.19435885162297</v>
      </c>
    </row>
    <row r="3830" spans="1:11" x14ac:dyDescent="0.25">
      <c r="A3830">
        <v>464</v>
      </c>
      <c r="B3830">
        <v>138</v>
      </c>
      <c r="D3830">
        <f t="shared" si="118"/>
        <v>393</v>
      </c>
      <c r="E3830">
        <f t="shared" si="119"/>
        <v>149</v>
      </c>
      <c r="G3830">
        <v>484.08676908174198</v>
      </c>
      <c r="H3830">
        <v>172.80046296234201</v>
      </c>
      <c r="J3830">
        <v>1.2431090840158201</v>
      </c>
      <c r="K3830">
        <v>1.40034627626815</v>
      </c>
    </row>
    <row r="3831" spans="1:11" x14ac:dyDescent="0.25">
      <c r="A3831">
        <v>464</v>
      </c>
      <c r="B3831">
        <v>135</v>
      </c>
      <c r="D3831">
        <f t="shared" si="118"/>
        <v>393</v>
      </c>
      <c r="E3831">
        <f t="shared" si="119"/>
        <v>146</v>
      </c>
      <c r="G3831">
        <v>483.24010595148201</v>
      </c>
      <c r="H3831">
        <v>170.41420128615999</v>
      </c>
      <c r="J3831">
        <v>-0.84666313025974205</v>
      </c>
      <c r="K3831">
        <v>-2.3862616761823499</v>
      </c>
    </row>
    <row r="3832" spans="1:11" x14ac:dyDescent="0.25">
      <c r="A3832">
        <v>462</v>
      </c>
      <c r="B3832">
        <v>135</v>
      </c>
      <c r="D3832">
        <f t="shared" si="118"/>
        <v>392</v>
      </c>
      <c r="E3832">
        <f t="shared" si="119"/>
        <v>146</v>
      </c>
      <c r="G3832">
        <v>481.32005983544798</v>
      </c>
      <c r="H3832">
        <v>169.20106382644201</v>
      </c>
      <c r="J3832">
        <v>-1.9200461160336799</v>
      </c>
      <c r="K3832">
        <v>-1.21313745971752</v>
      </c>
    </row>
    <row r="3833" spans="1:11" x14ac:dyDescent="0.25">
      <c r="A3833">
        <v>461</v>
      </c>
      <c r="B3833">
        <v>134</v>
      </c>
      <c r="D3833">
        <f t="shared" si="118"/>
        <v>391</v>
      </c>
      <c r="E3833">
        <f t="shared" si="119"/>
        <v>146</v>
      </c>
      <c r="G3833">
        <v>480.08020163301802</v>
      </c>
      <c r="H3833">
        <v>167.80047675736799</v>
      </c>
      <c r="J3833">
        <v>-1.23985820242995</v>
      </c>
      <c r="K3833">
        <v>-1.4005870690748701</v>
      </c>
    </row>
    <row r="3834" spans="1:11" x14ac:dyDescent="0.25">
      <c r="A3834">
        <v>461</v>
      </c>
      <c r="B3834">
        <v>132</v>
      </c>
      <c r="D3834">
        <f t="shared" si="118"/>
        <v>391</v>
      </c>
      <c r="E3834">
        <f t="shared" si="119"/>
        <v>144</v>
      </c>
      <c r="G3834">
        <v>479.52580743897403</v>
      </c>
      <c r="H3834">
        <v>166.207701385946</v>
      </c>
      <c r="J3834">
        <v>-0.55439419404478896</v>
      </c>
      <c r="K3834">
        <v>-1.5927753714213899</v>
      </c>
    </row>
    <row r="3835" spans="1:11" x14ac:dyDescent="0.25">
      <c r="A3835">
        <v>463</v>
      </c>
      <c r="B3835">
        <v>132</v>
      </c>
      <c r="D3835">
        <f t="shared" si="118"/>
        <v>392</v>
      </c>
      <c r="E3835">
        <f t="shared" si="119"/>
        <v>144</v>
      </c>
      <c r="G3835">
        <v>481.44885501992798</v>
      </c>
      <c r="H3835">
        <v>167.430582630533</v>
      </c>
      <c r="J3835">
        <v>1.9230475809543399</v>
      </c>
      <c r="K3835">
        <v>1.22288124458717</v>
      </c>
    </row>
    <row r="3836" spans="1:11" x14ac:dyDescent="0.25">
      <c r="A3836">
        <v>464</v>
      </c>
      <c r="B3836">
        <v>133</v>
      </c>
      <c r="D3836">
        <f t="shared" si="118"/>
        <v>393</v>
      </c>
      <c r="E3836">
        <f t="shared" si="119"/>
        <v>145</v>
      </c>
      <c r="G3836">
        <v>482.68519761848898</v>
      </c>
      <c r="H3836">
        <v>168.834238233836</v>
      </c>
      <c r="J3836">
        <v>1.2363425985608301</v>
      </c>
      <c r="K3836">
        <v>1.40365560330312</v>
      </c>
    </row>
    <row r="3837" spans="1:11" x14ac:dyDescent="0.25">
      <c r="A3837">
        <v>464</v>
      </c>
      <c r="B3837">
        <v>130</v>
      </c>
      <c r="D3837">
        <f t="shared" si="118"/>
        <v>393</v>
      </c>
      <c r="E3837">
        <f t="shared" si="119"/>
        <v>143</v>
      </c>
      <c r="G3837">
        <v>481.86720162301901</v>
      </c>
      <c r="H3837">
        <v>166.481230173254</v>
      </c>
      <c r="J3837">
        <v>-0.81799599546940205</v>
      </c>
      <c r="K3837">
        <v>-2.3530080605828498</v>
      </c>
    </row>
    <row r="3838" spans="1:11" x14ac:dyDescent="0.25">
      <c r="A3838">
        <v>462</v>
      </c>
      <c r="B3838">
        <v>130</v>
      </c>
      <c r="D3838">
        <f t="shared" si="118"/>
        <v>392</v>
      </c>
      <c r="E3838">
        <f t="shared" si="119"/>
        <v>143</v>
      </c>
      <c r="G3838">
        <v>479.94166312167499</v>
      </c>
      <c r="H3838">
        <v>165.23922052587801</v>
      </c>
      <c r="J3838">
        <v>-1.92553850134413</v>
      </c>
      <c r="K3838">
        <v>-1.24200964737528</v>
      </c>
    </row>
    <row r="3839" spans="1:11" x14ac:dyDescent="0.25">
      <c r="A3839">
        <v>461</v>
      </c>
      <c r="B3839">
        <v>129</v>
      </c>
      <c r="D3839">
        <f t="shared" si="118"/>
        <v>391</v>
      </c>
      <c r="E3839">
        <f t="shared" si="119"/>
        <v>142</v>
      </c>
      <c r="G3839">
        <v>478.70867967898801</v>
      </c>
      <c r="H3839">
        <v>163.835283135227</v>
      </c>
      <c r="J3839">
        <v>-1.2329834426876101</v>
      </c>
      <c r="K3839">
        <v>-1.40393739065177</v>
      </c>
    </row>
    <row r="3840" spans="1:11" x14ac:dyDescent="0.25">
      <c r="A3840">
        <v>461</v>
      </c>
      <c r="B3840">
        <v>127</v>
      </c>
      <c r="D3840">
        <f t="shared" si="118"/>
        <v>391</v>
      </c>
      <c r="E3840">
        <f t="shared" si="119"/>
        <v>140</v>
      </c>
      <c r="G3840">
        <v>478.17360864020901</v>
      </c>
      <c r="H3840">
        <v>162.265215003093</v>
      </c>
      <c r="J3840">
        <v>-0.535071038778824</v>
      </c>
      <c r="K3840">
        <v>-1.57006813213399</v>
      </c>
    </row>
    <row r="3841" spans="1:11" x14ac:dyDescent="0.25">
      <c r="A3841">
        <v>463</v>
      </c>
      <c r="B3841">
        <v>127</v>
      </c>
      <c r="D3841">
        <f t="shared" si="118"/>
        <v>392</v>
      </c>
      <c r="E3841">
        <f t="shared" si="119"/>
        <v>140</v>
      </c>
      <c r="G3841">
        <v>480.10207248042502</v>
      </c>
      <c r="H3841">
        <v>163.517583152393</v>
      </c>
      <c r="J3841">
        <v>1.92846384021652</v>
      </c>
      <c r="K3841">
        <v>1.2523681493007299</v>
      </c>
    </row>
    <row r="3842" spans="1:11" x14ac:dyDescent="0.25">
      <c r="A3842">
        <v>464</v>
      </c>
      <c r="B3842">
        <v>128</v>
      </c>
      <c r="D3842">
        <f t="shared" si="118"/>
        <v>393</v>
      </c>
      <c r="E3842">
        <f t="shared" si="119"/>
        <v>141</v>
      </c>
      <c r="G3842">
        <v>481.33148660772201</v>
      </c>
      <c r="H3842">
        <v>164.924225024706</v>
      </c>
      <c r="J3842">
        <v>1.2294141272965899</v>
      </c>
      <c r="K3842">
        <v>1.4066418723126899</v>
      </c>
    </row>
    <row r="3843" spans="1:11" x14ac:dyDescent="0.25">
      <c r="A3843">
        <v>464</v>
      </c>
      <c r="B3843">
        <v>125</v>
      </c>
      <c r="D3843">
        <f t="shared" si="118"/>
        <v>393</v>
      </c>
      <c r="E3843">
        <f t="shared" si="119"/>
        <v>139</v>
      </c>
      <c r="G3843">
        <v>480.54240187521401</v>
      </c>
      <c r="H3843">
        <v>162.60688792299001</v>
      </c>
      <c r="J3843">
        <v>-0.78908473250800104</v>
      </c>
      <c r="K3843">
        <v>-2.3173371017158999</v>
      </c>
    </row>
    <row r="3844" spans="1:11" x14ac:dyDescent="0.25">
      <c r="A3844">
        <v>462</v>
      </c>
      <c r="B3844">
        <v>125</v>
      </c>
      <c r="D3844">
        <f t="shared" si="118"/>
        <v>392</v>
      </c>
      <c r="E3844">
        <f t="shared" si="119"/>
        <v>139</v>
      </c>
      <c r="G3844">
        <v>478.61153350081298</v>
      </c>
      <c r="H3844">
        <v>161.33505508723101</v>
      </c>
      <c r="J3844">
        <v>-1.9308683744012001</v>
      </c>
      <c r="K3844">
        <v>-1.27183283575908</v>
      </c>
    </row>
    <row r="3845" spans="1:11" x14ac:dyDescent="0.25">
      <c r="A3845">
        <v>461</v>
      </c>
      <c r="B3845">
        <v>124</v>
      </c>
      <c r="D3845">
        <f t="shared" ref="D3845:D3908" si="120">ROUND(((A3845*$B$1)+$B$2),0)</f>
        <v>391</v>
      </c>
      <c r="E3845">
        <f t="shared" ref="E3845:E3908" si="121">ROUND(((B3845*$B$1)+$D$2),0)</f>
        <v>138</v>
      </c>
      <c r="G3845">
        <v>477.38558838741602</v>
      </c>
      <c r="H3845">
        <v>159.92810884894499</v>
      </c>
      <c r="J3845">
        <v>-1.2259451133965</v>
      </c>
      <c r="K3845">
        <v>-1.4069462382864499</v>
      </c>
    </row>
    <row r="3846" spans="1:11" x14ac:dyDescent="0.25">
      <c r="A3846">
        <v>461</v>
      </c>
      <c r="B3846">
        <v>122</v>
      </c>
      <c r="D3846">
        <f t="shared" si="120"/>
        <v>391</v>
      </c>
      <c r="E3846">
        <f t="shared" si="121"/>
        <v>137</v>
      </c>
      <c r="G3846">
        <v>476.87000325036098</v>
      </c>
      <c r="H3846">
        <v>158.38244852255499</v>
      </c>
      <c r="J3846">
        <v>-0.51558513705492703</v>
      </c>
      <c r="K3846">
        <v>-1.5456603263893101</v>
      </c>
    </row>
    <row r="3847" spans="1:11" x14ac:dyDescent="0.25">
      <c r="A3847">
        <v>463</v>
      </c>
      <c r="B3847">
        <v>122</v>
      </c>
      <c r="D3847">
        <f t="shared" si="120"/>
        <v>392</v>
      </c>
      <c r="E3847">
        <f t="shared" si="121"/>
        <v>137</v>
      </c>
      <c r="G3847">
        <v>478.80371761296902</v>
      </c>
      <c r="H3847">
        <v>159.665274872152</v>
      </c>
      <c r="J3847">
        <v>1.9337143626075299</v>
      </c>
      <c r="K3847">
        <v>1.28282634959677</v>
      </c>
    </row>
    <row r="3848" spans="1:11" x14ac:dyDescent="0.25">
      <c r="A3848">
        <v>464</v>
      </c>
      <c r="B3848">
        <v>123</v>
      </c>
      <c r="D3848">
        <f t="shared" si="120"/>
        <v>393</v>
      </c>
      <c r="E3848">
        <f t="shared" si="121"/>
        <v>137</v>
      </c>
      <c r="G3848">
        <v>480.02604096027898</v>
      </c>
      <c r="H3848">
        <v>161.07451691686001</v>
      </c>
      <c r="J3848">
        <v>1.2223233473102899</v>
      </c>
      <c r="K3848">
        <v>1.40924204470812</v>
      </c>
    </row>
    <row r="3849" spans="1:11" x14ac:dyDescent="0.25">
      <c r="A3849">
        <v>464</v>
      </c>
      <c r="B3849">
        <v>120</v>
      </c>
      <c r="D3849">
        <f t="shared" si="120"/>
        <v>393</v>
      </c>
      <c r="E3849">
        <f t="shared" si="121"/>
        <v>135</v>
      </c>
      <c r="G3849">
        <v>479.26610562400498</v>
      </c>
      <c r="H3849">
        <v>158.79546593023301</v>
      </c>
      <c r="J3849">
        <v>-0.75993533627445198</v>
      </c>
      <c r="K3849">
        <v>-2.2790509866269102</v>
      </c>
    </row>
    <row r="3850" spans="1:11" x14ac:dyDescent="0.25">
      <c r="A3850">
        <v>462</v>
      </c>
      <c r="B3850">
        <v>120</v>
      </c>
      <c r="D3850">
        <f t="shared" si="120"/>
        <v>392</v>
      </c>
      <c r="E3850">
        <f t="shared" si="121"/>
        <v>135</v>
      </c>
      <c r="G3850">
        <v>477.33007447677102</v>
      </c>
      <c r="H3850">
        <v>157.49285698087999</v>
      </c>
      <c r="J3850">
        <v>-1.9360311472338401</v>
      </c>
      <c r="K3850">
        <v>-1.3026089493534101</v>
      </c>
    </row>
    <row r="3851" spans="1:11" x14ac:dyDescent="0.25">
      <c r="A3851">
        <v>461</v>
      </c>
      <c r="B3851">
        <v>119</v>
      </c>
      <c r="D3851">
        <f t="shared" si="120"/>
        <v>391</v>
      </c>
      <c r="E3851">
        <f t="shared" si="121"/>
        <v>134</v>
      </c>
      <c r="G3851">
        <v>476.111331518165</v>
      </c>
      <c r="H3851">
        <v>156.08331108738</v>
      </c>
      <c r="J3851">
        <v>-1.2187429586062399</v>
      </c>
      <c r="K3851">
        <v>-1.40954589349973</v>
      </c>
    </row>
    <row r="3852" spans="1:11" x14ac:dyDescent="0.25">
      <c r="A3852">
        <v>461</v>
      </c>
      <c r="B3852">
        <v>117</v>
      </c>
      <c r="D3852">
        <f t="shared" si="120"/>
        <v>391</v>
      </c>
      <c r="E3852">
        <f t="shared" si="121"/>
        <v>133</v>
      </c>
      <c r="G3852">
        <v>475.61539083591401</v>
      </c>
      <c r="H3852">
        <v>154.56390264224001</v>
      </c>
      <c r="J3852">
        <v>-0.495940682250193</v>
      </c>
      <c r="K3852">
        <v>-1.5194084451400101</v>
      </c>
    </row>
    <row r="3853" spans="1:11" x14ac:dyDescent="0.25">
      <c r="A3853">
        <v>463</v>
      </c>
      <c r="B3853">
        <v>117</v>
      </c>
      <c r="D3853">
        <f t="shared" si="120"/>
        <v>392</v>
      </c>
      <c r="E3853">
        <f t="shared" si="121"/>
        <v>133</v>
      </c>
      <c r="G3853">
        <v>477.55418540726799</v>
      </c>
      <c r="H3853">
        <v>155.87815754620601</v>
      </c>
      <c r="J3853">
        <v>1.9387945713539201</v>
      </c>
      <c r="K3853">
        <v>1.31425490396608</v>
      </c>
    </row>
    <row r="3854" spans="1:11" x14ac:dyDescent="0.25">
      <c r="A3854">
        <v>464</v>
      </c>
      <c r="B3854">
        <v>118</v>
      </c>
      <c r="D3854">
        <f t="shared" si="120"/>
        <v>393</v>
      </c>
      <c r="E3854">
        <f t="shared" si="121"/>
        <v>134</v>
      </c>
      <c r="G3854">
        <v>478.76925548744202</v>
      </c>
      <c r="H3854">
        <v>157.28954192825401</v>
      </c>
      <c r="J3854">
        <v>1.2150700801737999</v>
      </c>
      <c r="K3854">
        <v>1.41138438204751</v>
      </c>
    </row>
    <row r="3855" spans="1:11" x14ac:dyDescent="0.25">
      <c r="A3855">
        <v>464</v>
      </c>
      <c r="B3855">
        <v>115</v>
      </c>
      <c r="D3855">
        <f t="shared" si="120"/>
        <v>393</v>
      </c>
      <c r="E3855">
        <f t="shared" si="121"/>
        <v>131</v>
      </c>
      <c r="G3855">
        <v>478.038701362138</v>
      </c>
      <c r="H3855">
        <v>155.05160431288601</v>
      </c>
      <c r="J3855">
        <v>-0.730554125303854</v>
      </c>
      <c r="K3855">
        <v>-2.2379376153673398</v>
      </c>
    </row>
    <row r="3856" spans="1:11" x14ac:dyDescent="0.25">
      <c r="A3856">
        <v>462</v>
      </c>
      <c r="B3856">
        <v>115</v>
      </c>
      <c r="D3856">
        <f t="shared" si="120"/>
        <v>392</v>
      </c>
      <c r="E3856">
        <f t="shared" si="121"/>
        <v>131</v>
      </c>
      <c r="G3856">
        <v>476.097679053364</v>
      </c>
      <c r="H3856">
        <v>153.71727293964</v>
      </c>
      <c r="J3856">
        <v>-1.9410223087746701</v>
      </c>
      <c r="K3856">
        <v>-1.33433137324604</v>
      </c>
    </row>
    <row r="3857" spans="1:11" x14ac:dyDescent="0.25">
      <c r="A3857">
        <v>461</v>
      </c>
      <c r="B3857">
        <v>114</v>
      </c>
      <c r="D3857">
        <f t="shared" si="120"/>
        <v>391</v>
      </c>
      <c r="E3857">
        <f t="shared" si="121"/>
        <v>131</v>
      </c>
      <c r="G3857">
        <v>474.88630218190099</v>
      </c>
      <c r="H3857">
        <v>152.30561381643099</v>
      </c>
      <c r="J3857">
        <v>-1.2113768714627799</v>
      </c>
      <c r="K3857">
        <v>-1.41165912320911</v>
      </c>
    </row>
    <row r="3858" spans="1:11" x14ac:dyDescent="0.25">
      <c r="A3858">
        <v>461</v>
      </c>
      <c r="B3858">
        <v>112</v>
      </c>
      <c r="D3858">
        <f t="shared" si="120"/>
        <v>391</v>
      </c>
      <c r="E3858">
        <f t="shared" si="121"/>
        <v>129</v>
      </c>
      <c r="G3858">
        <v>474.41016009356201</v>
      </c>
      <c r="H3858">
        <v>150.81445554057399</v>
      </c>
      <c r="J3858">
        <v>-0.47614208833829202</v>
      </c>
      <c r="K3858">
        <v>-1.49115827585683</v>
      </c>
    </row>
    <row r="3859" spans="1:11" x14ac:dyDescent="0.25">
      <c r="A3859">
        <v>463</v>
      </c>
      <c r="B3859">
        <v>112</v>
      </c>
      <c r="D3859">
        <f t="shared" si="120"/>
        <v>392</v>
      </c>
      <c r="E3859">
        <f t="shared" si="121"/>
        <v>129</v>
      </c>
      <c r="G3859">
        <v>476.35386006623202</v>
      </c>
      <c r="H3859">
        <v>152.16109883935499</v>
      </c>
      <c r="J3859">
        <v>1.9436999726697699</v>
      </c>
      <c r="K3859">
        <v>1.34664329878037</v>
      </c>
    </row>
    <row r="3860" spans="1:11" x14ac:dyDescent="0.25">
      <c r="A3860">
        <v>464</v>
      </c>
      <c r="B3860">
        <v>113</v>
      </c>
      <c r="D3860">
        <f t="shared" si="120"/>
        <v>393</v>
      </c>
      <c r="E3860">
        <f t="shared" si="121"/>
        <v>130</v>
      </c>
      <c r="G3860">
        <v>477.561514362286</v>
      </c>
      <c r="H3860">
        <v>153.57408635573901</v>
      </c>
      <c r="J3860">
        <v>1.20765429605341</v>
      </c>
      <c r="K3860">
        <v>1.4129875163839301</v>
      </c>
    </row>
    <row r="3861" spans="1:11" x14ac:dyDescent="0.25">
      <c r="A3861">
        <v>464</v>
      </c>
      <c r="B3861">
        <v>110</v>
      </c>
      <c r="D3861">
        <f t="shared" si="120"/>
        <v>393</v>
      </c>
      <c r="E3861">
        <f t="shared" si="121"/>
        <v>128</v>
      </c>
      <c r="G3861">
        <v>476.86056662299097</v>
      </c>
      <c r="H3861">
        <v>151.38031576133</v>
      </c>
      <c r="J3861">
        <v>-0.70094773929514498</v>
      </c>
      <c r="K3861">
        <v>-2.19377059440898</v>
      </c>
    </row>
    <row r="3862" spans="1:11" x14ac:dyDescent="0.25">
      <c r="A3862">
        <v>462</v>
      </c>
      <c r="B3862">
        <v>110</v>
      </c>
      <c r="D3862">
        <f t="shared" si="120"/>
        <v>392</v>
      </c>
      <c r="E3862">
        <f t="shared" si="121"/>
        <v>128</v>
      </c>
      <c r="G3862">
        <v>474.914729188303</v>
      </c>
      <c r="H3862">
        <v>150.013332740793</v>
      </c>
      <c r="J3862">
        <v>-1.9458374346871199</v>
      </c>
      <c r="K3862">
        <v>-1.36698302053667</v>
      </c>
    </row>
    <row r="3863" spans="1:11" x14ac:dyDescent="0.25">
      <c r="A3863">
        <v>461</v>
      </c>
      <c r="B3863">
        <v>109</v>
      </c>
      <c r="D3863">
        <f t="shared" si="120"/>
        <v>391</v>
      </c>
      <c r="E3863">
        <f t="shared" si="121"/>
        <v>127</v>
      </c>
      <c r="G3863">
        <v>473.71088229003101</v>
      </c>
      <c r="H3863">
        <v>148.60013458944101</v>
      </c>
      <c r="J3863">
        <v>-1.20384689827244</v>
      </c>
      <c r="K3863">
        <v>-1.41319815135233</v>
      </c>
    </row>
    <row r="3864" spans="1:11" x14ac:dyDescent="0.25">
      <c r="A3864">
        <v>461</v>
      </c>
      <c r="B3864">
        <v>107</v>
      </c>
      <c r="D3864">
        <f t="shared" si="120"/>
        <v>391</v>
      </c>
      <c r="E3864">
        <f t="shared" si="121"/>
        <v>125</v>
      </c>
      <c r="G3864">
        <v>473.25468830218603</v>
      </c>
      <c r="H3864">
        <v>147.13938969562099</v>
      </c>
      <c r="J3864">
        <v>-0.45619398784458498</v>
      </c>
      <c r="K3864">
        <v>-1.4607448938194501</v>
      </c>
    </row>
    <row r="3865" spans="1:11" x14ac:dyDescent="0.25">
      <c r="A3865">
        <v>464</v>
      </c>
      <c r="B3865">
        <v>108</v>
      </c>
      <c r="D3865">
        <f t="shared" si="120"/>
        <v>393</v>
      </c>
      <c r="E3865">
        <f t="shared" si="121"/>
        <v>126</v>
      </c>
      <c r="G3865">
        <v>476.40319058545299</v>
      </c>
      <c r="H3865">
        <v>149.93331851193</v>
      </c>
      <c r="J3865">
        <v>3.1485022832667302</v>
      </c>
      <c r="K3865">
        <v>2.79392881630889</v>
      </c>
    </row>
    <row r="3866" spans="1:11" x14ac:dyDescent="0.25">
      <c r="A3866">
        <v>463</v>
      </c>
      <c r="B3866">
        <v>107</v>
      </c>
      <c r="D3866">
        <f t="shared" si="120"/>
        <v>392</v>
      </c>
      <c r="E3866">
        <f t="shared" si="121"/>
        <v>125</v>
      </c>
      <c r="G3866">
        <v>475.20311446790799</v>
      </c>
      <c r="H3866">
        <v>148.51935900750399</v>
      </c>
      <c r="J3866">
        <v>-1.2000761175452199</v>
      </c>
      <c r="K3866">
        <v>-1.41395950442603</v>
      </c>
    </row>
    <row r="3867" spans="1:11" x14ac:dyDescent="0.25">
      <c r="A3867">
        <v>464</v>
      </c>
      <c r="B3867">
        <v>105</v>
      </c>
      <c r="D3867">
        <f t="shared" si="120"/>
        <v>393</v>
      </c>
      <c r="E3867">
        <f t="shared" si="121"/>
        <v>124</v>
      </c>
      <c r="G3867">
        <v>475.73206744973498</v>
      </c>
      <c r="H3867">
        <v>147.78700890132299</v>
      </c>
      <c r="J3867">
        <v>0.52895298182750095</v>
      </c>
      <c r="K3867">
        <v>-0.73235010618054697</v>
      </c>
    </row>
    <row r="3868" spans="1:11" x14ac:dyDescent="0.25">
      <c r="A3868">
        <v>462</v>
      </c>
      <c r="B3868">
        <v>105</v>
      </c>
      <c r="D3868">
        <f t="shared" si="120"/>
        <v>392</v>
      </c>
      <c r="E3868">
        <f t="shared" si="121"/>
        <v>124</v>
      </c>
      <c r="G3868">
        <v>473.781595252496</v>
      </c>
      <c r="H3868">
        <v>146.38647478506999</v>
      </c>
      <c r="J3868">
        <v>-1.9504721972397701</v>
      </c>
      <c r="K3868">
        <v>-1.4005341162536999</v>
      </c>
    </row>
    <row r="3869" spans="1:11" x14ac:dyDescent="0.25">
      <c r="A3869">
        <v>461</v>
      </c>
      <c r="B3869">
        <v>104</v>
      </c>
      <c r="D3869">
        <f t="shared" si="120"/>
        <v>391</v>
      </c>
      <c r="E3869">
        <f t="shared" si="121"/>
        <v>123</v>
      </c>
      <c r="G3869">
        <v>472.58544201022499</v>
      </c>
      <c r="H3869">
        <v>144.97241116846999</v>
      </c>
      <c r="J3869">
        <v>-1.1961532422707799</v>
      </c>
      <c r="K3869">
        <v>-1.41406361659997</v>
      </c>
    </row>
    <row r="3870" spans="1:11" x14ac:dyDescent="0.25">
      <c r="A3870">
        <v>461</v>
      </c>
      <c r="B3870">
        <v>102</v>
      </c>
      <c r="D3870">
        <f t="shared" si="120"/>
        <v>391</v>
      </c>
      <c r="E3870">
        <f t="shared" si="121"/>
        <v>122</v>
      </c>
      <c r="G3870">
        <v>472.14934078107098</v>
      </c>
      <c r="H3870">
        <v>143.544418212621</v>
      </c>
      <c r="J3870">
        <v>-0.43610122915418897</v>
      </c>
      <c r="K3870">
        <v>-1.4279929558486799</v>
      </c>
    </row>
    <row r="3871" spans="1:11" x14ac:dyDescent="0.25">
      <c r="A3871">
        <v>463</v>
      </c>
      <c r="B3871">
        <v>102</v>
      </c>
      <c r="D3871">
        <f t="shared" si="120"/>
        <v>392</v>
      </c>
      <c r="E3871">
        <f t="shared" si="121"/>
        <v>122</v>
      </c>
      <c r="G3871">
        <v>474.10230963369003</v>
      </c>
      <c r="H3871">
        <v>144.958614783668</v>
      </c>
      <c r="J3871">
        <v>1.95296885261967</v>
      </c>
      <c r="K3871">
        <v>1.41419657104694</v>
      </c>
    </row>
    <row r="3872" spans="1:11" x14ac:dyDescent="0.25">
      <c r="A3872">
        <v>464</v>
      </c>
      <c r="B3872">
        <v>103</v>
      </c>
      <c r="D3872">
        <f t="shared" si="120"/>
        <v>393</v>
      </c>
      <c r="E3872">
        <f t="shared" si="121"/>
        <v>122</v>
      </c>
      <c r="G3872">
        <v>475.29464545689899</v>
      </c>
      <c r="H3872">
        <v>146.37281168304401</v>
      </c>
      <c r="J3872">
        <v>1.19233582320896</v>
      </c>
      <c r="K3872">
        <v>1.4141968993759499</v>
      </c>
    </row>
    <row r="3873" spans="1:11" x14ac:dyDescent="0.25">
      <c r="A3873">
        <v>464</v>
      </c>
      <c r="B3873">
        <v>100</v>
      </c>
      <c r="D3873">
        <f t="shared" si="120"/>
        <v>393</v>
      </c>
      <c r="E3873">
        <f t="shared" si="121"/>
        <v>120</v>
      </c>
      <c r="G3873">
        <v>474.65355787142198</v>
      </c>
      <c r="H3873">
        <v>144.277510374971</v>
      </c>
      <c r="J3873">
        <v>-0.64108758547706601</v>
      </c>
      <c r="K3873">
        <v>-2.0953013080730001</v>
      </c>
    </row>
    <row r="3874" spans="1:11" x14ac:dyDescent="0.25">
      <c r="A3874">
        <v>462</v>
      </c>
      <c r="B3874">
        <v>100</v>
      </c>
      <c r="D3874">
        <f t="shared" si="120"/>
        <v>392</v>
      </c>
      <c r="E3874">
        <f t="shared" si="121"/>
        <v>120</v>
      </c>
      <c r="G3874">
        <v>472.69863549623199</v>
      </c>
      <c r="H3874">
        <v>142.842570685352</v>
      </c>
      <c r="J3874">
        <v>-1.9549223751902201</v>
      </c>
      <c r="K3874">
        <v>-1.4349396896186799</v>
      </c>
    </row>
    <row r="3875" spans="1:11" x14ac:dyDescent="0.25">
      <c r="A3875">
        <v>461</v>
      </c>
      <c r="B3875">
        <v>99</v>
      </c>
      <c r="D3875">
        <f t="shared" si="120"/>
        <v>391</v>
      </c>
      <c r="E3875">
        <f t="shared" si="121"/>
        <v>119</v>
      </c>
      <c r="G3875">
        <v>471.51033922916201</v>
      </c>
      <c r="H3875">
        <v>141.42842712835301</v>
      </c>
      <c r="J3875">
        <v>-1.18829626706985</v>
      </c>
      <c r="K3875">
        <v>-1.41414355699924</v>
      </c>
    </row>
    <row r="3876" spans="1:11" x14ac:dyDescent="0.25">
      <c r="A3876">
        <v>461</v>
      </c>
      <c r="B3876">
        <v>97</v>
      </c>
      <c r="D3876">
        <f t="shared" si="120"/>
        <v>391</v>
      </c>
      <c r="E3876">
        <f t="shared" si="121"/>
        <v>118</v>
      </c>
      <c r="G3876">
        <v>471.09447035599902</v>
      </c>
      <c r="H3876">
        <v>140.035709731482</v>
      </c>
      <c r="J3876">
        <v>-0.415868873162764</v>
      </c>
      <c r="K3876">
        <v>-1.39271739687109</v>
      </c>
    </row>
    <row r="3877" spans="1:11" x14ac:dyDescent="0.25">
      <c r="A3877">
        <v>463</v>
      </c>
      <c r="B3877">
        <v>97</v>
      </c>
      <c r="D3877">
        <f t="shared" si="120"/>
        <v>392</v>
      </c>
      <c r="E3877">
        <f t="shared" si="121"/>
        <v>118</v>
      </c>
      <c r="G3877">
        <v>473.05179420439703</v>
      </c>
      <c r="H3877">
        <v>141.48498153514299</v>
      </c>
      <c r="J3877">
        <v>1.95732384839806</v>
      </c>
      <c r="K3877">
        <v>1.44927180366144</v>
      </c>
    </row>
    <row r="3878" spans="1:11" x14ac:dyDescent="0.25">
      <c r="A3878">
        <v>464</v>
      </c>
      <c r="B3878">
        <v>98</v>
      </c>
      <c r="D3878">
        <f t="shared" si="120"/>
        <v>393</v>
      </c>
      <c r="E3878">
        <f t="shared" si="121"/>
        <v>119</v>
      </c>
      <c r="G3878">
        <v>474.23622805517499</v>
      </c>
      <c r="H3878">
        <v>142.89856542317</v>
      </c>
      <c r="J3878">
        <v>1.1844338507771599</v>
      </c>
      <c r="K3878">
        <v>1.41358388802612</v>
      </c>
    </row>
    <row r="3879" spans="1:11" x14ac:dyDescent="0.25">
      <c r="A3879">
        <v>464</v>
      </c>
      <c r="B3879">
        <v>95</v>
      </c>
      <c r="D3879">
        <f t="shared" si="120"/>
        <v>393</v>
      </c>
      <c r="E3879">
        <f t="shared" si="121"/>
        <v>116</v>
      </c>
      <c r="G3879">
        <v>473.625379387549</v>
      </c>
      <c r="H3879">
        <v>140.85808461000701</v>
      </c>
      <c r="J3879">
        <v>-0.61084866762575896</v>
      </c>
      <c r="K3879">
        <v>-2.0404808131626102</v>
      </c>
    </row>
    <row r="3880" spans="1:11" x14ac:dyDescent="0.25">
      <c r="A3880">
        <v>462</v>
      </c>
      <c r="B3880">
        <v>95</v>
      </c>
      <c r="D3880">
        <f t="shared" si="120"/>
        <v>392</v>
      </c>
      <c r="E3880">
        <f t="shared" si="121"/>
        <v>116</v>
      </c>
      <c r="G3880">
        <v>471.66619552391001</v>
      </c>
      <c r="H3880">
        <v>139.38794782907101</v>
      </c>
      <c r="J3880">
        <v>-1.9591838636385399</v>
      </c>
      <c r="K3880">
        <v>-1.47013678093571</v>
      </c>
    </row>
    <row r="3881" spans="1:11" x14ac:dyDescent="0.25">
      <c r="A3881">
        <v>461</v>
      </c>
      <c r="B3881">
        <v>94</v>
      </c>
      <c r="D3881">
        <f t="shared" si="120"/>
        <v>391</v>
      </c>
      <c r="E3881">
        <f t="shared" si="121"/>
        <v>116</v>
      </c>
      <c r="G3881">
        <v>470.48591902415097</v>
      </c>
      <c r="H3881">
        <v>137.974635350125</v>
      </c>
      <c r="J3881">
        <v>-1.1802764997597099</v>
      </c>
      <c r="K3881">
        <v>-1.4133124789465199</v>
      </c>
    </row>
    <row r="3882" spans="1:11" x14ac:dyDescent="0.25">
      <c r="A3882">
        <v>461</v>
      </c>
      <c r="B3882">
        <v>92</v>
      </c>
      <c r="D3882">
        <f t="shared" si="120"/>
        <v>391</v>
      </c>
      <c r="E3882">
        <f t="shared" si="121"/>
        <v>114</v>
      </c>
      <c r="G3882">
        <v>470.09041683488903</v>
      </c>
      <c r="H3882">
        <v>136.61991070118501</v>
      </c>
      <c r="J3882">
        <v>-0.39550218926171898</v>
      </c>
      <c r="K3882">
        <v>-1.3547246489392799</v>
      </c>
    </row>
    <row r="3883" spans="1:11" x14ac:dyDescent="0.25">
      <c r="A3883">
        <v>463</v>
      </c>
      <c r="B3883">
        <v>92</v>
      </c>
      <c r="D3883">
        <f t="shared" si="120"/>
        <v>392</v>
      </c>
      <c r="E3883">
        <f t="shared" si="121"/>
        <v>114</v>
      </c>
      <c r="G3883">
        <v>472.05190392582801</v>
      </c>
      <c r="H3883">
        <v>138.10503249338799</v>
      </c>
      <c r="J3883">
        <v>1.96148709093961</v>
      </c>
      <c r="K3883">
        <v>1.48512179220301</v>
      </c>
    </row>
    <row r="3884" spans="1:11" x14ac:dyDescent="0.25">
      <c r="A3884">
        <v>464</v>
      </c>
      <c r="B3884">
        <v>93</v>
      </c>
      <c r="D3884">
        <f t="shared" si="120"/>
        <v>393</v>
      </c>
      <c r="E3884">
        <f t="shared" si="121"/>
        <v>115</v>
      </c>
      <c r="G3884">
        <v>473.22827472584498</v>
      </c>
      <c r="H3884">
        <v>139.51702405083</v>
      </c>
      <c r="J3884">
        <v>1.1763708000162201</v>
      </c>
      <c r="K3884">
        <v>1.41199155744155</v>
      </c>
    </row>
    <row r="3885" spans="1:11" x14ac:dyDescent="0.25">
      <c r="A3885">
        <v>464</v>
      </c>
      <c r="B3885">
        <v>90</v>
      </c>
      <c r="D3885">
        <f t="shared" si="120"/>
        <v>393</v>
      </c>
      <c r="E3885">
        <f t="shared" si="121"/>
        <v>113</v>
      </c>
      <c r="G3885">
        <v>472.64786046273298</v>
      </c>
      <c r="H3885">
        <v>137.53544997563299</v>
      </c>
      <c r="J3885">
        <v>-0.58041426311120803</v>
      </c>
      <c r="K3885">
        <v>-1.98157407519687</v>
      </c>
    </row>
    <row r="3886" spans="1:11" x14ac:dyDescent="0.25">
      <c r="A3886">
        <v>462</v>
      </c>
      <c r="B3886">
        <v>90</v>
      </c>
      <c r="D3886">
        <f t="shared" si="120"/>
        <v>392</v>
      </c>
      <c r="E3886">
        <f t="shared" si="121"/>
        <v>113</v>
      </c>
      <c r="G3886">
        <v>470.68460777892398</v>
      </c>
      <c r="H3886">
        <v>136.02940858505499</v>
      </c>
      <c r="J3886">
        <v>-1.9632526838094499</v>
      </c>
      <c r="K3886">
        <v>-1.50604139057793</v>
      </c>
    </row>
    <row r="3887" spans="1:11" x14ac:dyDescent="0.25">
      <c r="A3887">
        <v>461</v>
      </c>
      <c r="B3887">
        <v>89</v>
      </c>
      <c r="D3887">
        <f t="shared" si="120"/>
        <v>391</v>
      </c>
      <c r="E3887">
        <f t="shared" si="121"/>
        <v>112</v>
      </c>
      <c r="G3887">
        <v>469.51251314528298</v>
      </c>
      <c r="H3887">
        <v>134.61797799699701</v>
      </c>
      <c r="J3887">
        <v>-1.1720946336409901</v>
      </c>
      <c r="K3887">
        <v>-1.4114305880584901</v>
      </c>
    </row>
    <row r="3888" spans="1:11" x14ac:dyDescent="0.25">
      <c r="A3888">
        <v>461</v>
      </c>
      <c r="B3888">
        <v>87</v>
      </c>
      <c r="D3888">
        <f t="shared" si="120"/>
        <v>391</v>
      </c>
      <c r="E3888">
        <f t="shared" si="121"/>
        <v>110</v>
      </c>
      <c r="G3888">
        <v>469.137506494631</v>
      </c>
      <c r="H3888">
        <v>133.30416347586399</v>
      </c>
      <c r="J3888">
        <v>-0.37500665065243699</v>
      </c>
      <c r="K3888">
        <v>-1.31381452113265</v>
      </c>
    </row>
    <row r="3889" spans="1:11" x14ac:dyDescent="0.25">
      <c r="A3889">
        <v>463</v>
      </c>
      <c r="B3889">
        <v>87</v>
      </c>
      <c r="D3889">
        <f t="shared" si="120"/>
        <v>392</v>
      </c>
      <c r="E3889">
        <f t="shared" si="121"/>
        <v>110</v>
      </c>
      <c r="G3889">
        <v>471.10296114543701</v>
      </c>
      <c r="H3889">
        <v>134.82581355215299</v>
      </c>
      <c r="J3889">
        <v>1.96545465080686</v>
      </c>
      <c r="K3889">
        <v>1.5216500762887999</v>
      </c>
    </row>
    <row r="3890" spans="1:11" x14ac:dyDescent="0.25">
      <c r="A3890">
        <v>464</v>
      </c>
      <c r="B3890">
        <v>88</v>
      </c>
      <c r="D3890">
        <f t="shared" si="120"/>
        <v>393</v>
      </c>
      <c r="E3890">
        <f t="shared" si="121"/>
        <v>111</v>
      </c>
      <c r="G3890">
        <v>472.27110858065402</v>
      </c>
      <c r="H3890">
        <v>136.23509092741099</v>
      </c>
      <c r="J3890">
        <v>1.16814743521621</v>
      </c>
      <c r="K3890">
        <v>1.4092773752579399</v>
      </c>
    </row>
    <row r="3891" spans="1:11" x14ac:dyDescent="0.25">
      <c r="A3891">
        <v>464</v>
      </c>
      <c r="B3891">
        <v>85</v>
      </c>
      <c r="D3891">
        <f t="shared" si="120"/>
        <v>393</v>
      </c>
      <c r="E3891">
        <f t="shared" si="121"/>
        <v>109</v>
      </c>
      <c r="G3891">
        <v>471.72131603309998</v>
      </c>
      <c r="H3891">
        <v>134.31678971744299</v>
      </c>
      <c r="J3891">
        <v>-0.54979254755392004</v>
      </c>
      <c r="K3891">
        <v>-1.9183012099674901</v>
      </c>
    </row>
    <row r="3892" spans="1:11" x14ac:dyDescent="0.25">
      <c r="A3892">
        <v>462</v>
      </c>
      <c r="B3892">
        <v>85</v>
      </c>
      <c r="D3892">
        <f t="shared" si="120"/>
        <v>392</v>
      </c>
      <c r="E3892">
        <f t="shared" si="121"/>
        <v>109</v>
      </c>
      <c r="G3892">
        <v>469.75419104037798</v>
      </c>
      <c r="H3892">
        <v>132.774244490413</v>
      </c>
      <c r="J3892">
        <v>-1.9671249927221699</v>
      </c>
      <c r="K3892">
        <v>-1.5425452270306099</v>
      </c>
    </row>
    <row r="3893" spans="1:11" x14ac:dyDescent="0.25">
      <c r="A3893">
        <v>461</v>
      </c>
      <c r="B3893">
        <v>84</v>
      </c>
      <c r="D3893">
        <f t="shared" si="120"/>
        <v>391</v>
      </c>
      <c r="E3893">
        <f t="shared" si="121"/>
        <v>108</v>
      </c>
      <c r="G3893">
        <v>468.590439509813</v>
      </c>
      <c r="H3893">
        <v>131.36590120727601</v>
      </c>
      <c r="J3893">
        <v>-1.1637515305647499</v>
      </c>
      <c r="K3893">
        <v>-1.4083432831363301</v>
      </c>
    </row>
    <row r="3894" spans="1:11" x14ac:dyDescent="0.25">
      <c r="A3894">
        <v>461</v>
      </c>
      <c r="B3894">
        <v>82</v>
      </c>
      <c r="D3894">
        <f t="shared" si="120"/>
        <v>391</v>
      </c>
      <c r="E3894">
        <f t="shared" si="121"/>
        <v>107</v>
      </c>
      <c r="G3894">
        <v>468.23605158082302</v>
      </c>
      <c r="H3894">
        <v>130.09611831257601</v>
      </c>
      <c r="J3894">
        <v>-0.35438792898935301</v>
      </c>
      <c r="K3894">
        <v>-1.2697828946999099</v>
      </c>
    </row>
    <row r="3895" spans="1:11" x14ac:dyDescent="0.25">
      <c r="A3895">
        <v>463</v>
      </c>
      <c r="B3895">
        <v>82</v>
      </c>
      <c r="D3895">
        <f t="shared" si="120"/>
        <v>392</v>
      </c>
      <c r="E3895">
        <f t="shared" si="121"/>
        <v>107</v>
      </c>
      <c r="G3895">
        <v>470.205274321758</v>
      </c>
      <c r="H3895">
        <v>131.65485179058101</v>
      </c>
      <c r="J3895">
        <v>1.9692227409344101</v>
      </c>
      <c r="K3895">
        <v>1.55873347800471</v>
      </c>
    </row>
    <row r="3896" spans="1:11" x14ac:dyDescent="0.25">
      <c r="A3896">
        <v>464</v>
      </c>
      <c r="B3896">
        <v>83</v>
      </c>
      <c r="D3896">
        <f t="shared" si="120"/>
        <v>393</v>
      </c>
      <c r="E3896">
        <f t="shared" si="121"/>
        <v>107</v>
      </c>
      <c r="G3896">
        <v>471.36503900904597</v>
      </c>
      <c r="H3896">
        <v>133.060136780329</v>
      </c>
      <c r="J3896">
        <v>1.1597646872882501</v>
      </c>
      <c r="K3896">
        <v>1.40528498974794</v>
      </c>
    </row>
    <row r="3897" spans="1:11" x14ac:dyDescent="0.25">
      <c r="A3897">
        <v>464</v>
      </c>
      <c r="B3897">
        <v>80</v>
      </c>
      <c r="D3897">
        <f t="shared" si="120"/>
        <v>393</v>
      </c>
      <c r="E3897">
        <f t="shared" si="121"/>
        <v>105</v>
      </c>
      <c r="G3897">
        <v>470.84604702598898</v>
      </c>
      <c r="H3897">
        <v>131.20975573485299</v>
      </c>
      <c r="J3897">
        <v>-0.51899198305744598</v>
      </c>
      <c r="K3897">
        <v>-1.8503810454756999</v>
      </c>
    </row>
    <row r="3898" spans="1:11" x14ac:dyDescent="0.25">
      <c r="A3898">
        <v>462</v>
      </c>
      <c r="B3898">
        <v>80</v>
      </c>
      <c r="D3898">
        <f t="shared" si="120"/>
        <v>392</v>
      </c>
      <c r="E3898">
        <f t="shared" si="121"/>
        <v>105</v>
      </c>
      <c r="G3898">
        <v>468.87524993328401</v>
      </c>
      <c r="H3898">
        <v>129.63024338478999</v>
      </c>
      <c r="J3898">
        <v>-1.9707970927046801</v>
      </c>
      <c r="K3898">
        <v>-1.5795123500633901</v>
      </c>
    </row>
    <row r="3899" spans="1:11" x14ac:dyDescent="0.25">
      <c r="A3899">
        <v>461</v>
      </c>
      <c r="B3899">
        <v>79</v>
      </c>
      <c r="D3899">
        <f t="shared" si="120"/>
        <v>391</v>
      </c>
      <c r="E3899">
        <f t="shared" si="121"/>
        <v>104</v>
      </c>
      <c r="G3899">
        <v>467.72000171042498</v>
      </c>
      <c r="H3899">
        <v>128.22636234409799</v>
      </c>
      <c r="J3899">
        <v>-1.1552482228594201</v>
      </c>
      <c r="K3899">
        <v>-1.4038810406920801</v>
      </c>
    </row>
    <row r="3900" spans="1:11" x14ac:dyDescent="0.25">
      <c r="A3900">
        <v>461</v>
      </c>
      <c r="B3900">
        <v>77</v>
      </c>
      <c r="D3900">
        <f t="shared" si="120"/>
        <v>391</v>
      </c>
      <c r="E3900">
        <f t="shared" si="121"/>
        <v>103</v>
      </c>
      <c r="G3900">
        <v>467.386349822071</v>
      </c>
      <c r="H3900">
        <v>127.00393694685199</v>
      </c>
      <c r="J3900">
        <v>-0.33365188835330101</v>
      </c>
      <c r="K3900">
        <v>-1.2224253972461601</v>
      </c>
    </row>
    <row r="3901" spans="1:11" x14ac:dyDescent="0.25">
      <c r="A3901">
        <v>463</v>
      </c>
      <c r="B3901">
        <v>77</v>
      </c>
      <c r="D3901">
        <f t="shared" si="120"/>
        <v>392</v>
      </c>
      <c r="E3901">
        <f t="shared" si="121"/>
        <v>103</v>
      </c>
      <c r="G3901">
        <v>469.35913754821001</v>
      </c>
      <c r="H3901">
        <v>128.60015552090101</v>
      </c>
      <c r="J3901">
        <v>1.9727877261387901</v>
      </c>
      <c r="K3901">
        <v>1.5962185740491299</v>
      </c>
    </row>
    <row r="3902" spans="1:11" x14ac:dyDescent="0.25">
      <c r="A3902">
        <v>464</v>
      </c>
      <c r="B3902">
        <v>78</v>
      </c>
      <c r="D3902">
        <f t="shared" si="120"/>
        <v>393</v>
      </c>
      <c r="E3902">
        <f t="shared" si="121"/>
        <v>104</v>
      </c>
      <c r="G3902">
        <v>470.51036120366098</v>
      </c>
      <c r="H3902">
        <v>130</v>
      </c>
      <c r="J3902">
        <v>1.1512236554509601</v>
      </c>
      <c r="K3902">
        <v>1.3998444790986999</v>
      </c>
    </row>
    <row r="3903" spans="1:11" x14ac:dyDescent="0.25">
      <c r="A3903">
        <v>464</v>
      </c>
      <c r="B3903">
        <v>75</v>
      </c>
      <c r="D3903">
        <f t="shared" si="120"/>
        <v>393</v>
      </c>
      <c r="E3903">
        <f t="shared" si="121"/>
        <v>101</v>
      </c>
      <c r="G3903">
        <v>470.02233989460501</v>
      </c>
      <c r="H3903">
        <v>128.222462930642</v>
      </c>
      <c r="J3903">
        <v>-0.48802130905607999</v>
      </c>
      <c r="K3903">
        <v>-1.7775370693574599</v>
      </c>
    </row>
    <row r="3904" spans="1:11" x14ac:dyDescent="0.25">
      <c r="A3904">
        <v>462</v>
      </c>
      <c r="B3904">
        <v>75</v>
      </c>
      <c r="D3904">
        <f t="shared" si="120"/>
        <v>392</v>
      </c>
      <c r="E3904">
        <f t="shared" si="121"/>
        <v>101</v>
      </c>
      <c r="G3904">
        <v>468.04807445389599</v>
      </c>
      <c r="H3904">
        <v>126.60568707605501</v>
      </c>
      <c r="J3904">
        <v>-1.97426544070918</v>
      </c>
      <c r="K3904">
        <v>-1.6167758545873701</v>
      </c>
    </row>
    <row r="3905" spans="1:11" x14ac:dyDescent="0.25">
      <c r="A3905">
        <v>461</v>
      </c>
      <c r="B3905">
        <v>74</v>
      </c>
      <c r="D3905">
        <f t="shared" si="120"/>
        <v>391</v>
      </c>
      <c r="E3905">
        <f t="shared" si="121"/>
        <v>101</v>
      </c>
      <c r="G3905">
        <v>466.90148853906999</v>
      </c>
      <c r="H3905">
        <v>125.20782723136701</v>
      </c>
      <c r="J3905">
        <v>-1.14658591482549</v>
      </c>
      <c r="K3905">
        <v>-1.3978598446875501</v>
      </c>
    </row>
    <row r="3906" spans="1:11" x14ac:dyDescent="0.25">
      <c r="A3906">
        <v>461</v>
      </c>
      <c r="B3906">
        <v>72</v>
      </c>
      <c r="D3906">
        <f t="shared" si="120"/>
        <v>391</v>
      </c>
      <c r="E3906">
        <f t="shared" si="121"/>
        <v>99</v>
      </c>
      <c r="G3906">
        <v>466.588683960509</v>
      </c>
      <c r="H3906">
        <v>124.0362850137</v>
      </c>
      <c r="J3906">
        <v>-0.31280457856144001</v>
      </c>
      <c r="K3906">
        <v>-1.17154221766686</v>
      </c>
    </row>
    <row r="3907" spans="1:11" x14ac:dyDescent="0.25">
      <c r="A3907">
        <v>464</v>
      </c>
      <c r="B3907">
        <v>73</v>
      </c>
      <c r="D3907">
        <f t="shared" si="120"/>
        <v>393</v>
      </c>
      <c r="E3907">
        <f t="shared" si="121"/>
        <v>100</v>
      </c>
      <c r="G3907">
        <v>469.707355701398</v>
      </c>
      <c r="H3907">
        <v>127.062976511649</v>
      </c>
      <c r="J3907">
        <v>3.11867174088911</v>
      </c>
      <c r="K3907">
        <v>3.02669149794878</v>
      </c>
    </row>
    <row r="3908" spans="1:11" x14ac:dyDescent="0.25">
      <c r="A3908">
        <v>463</v>
      </c>
      <c r="B3908">
        <v>72</v>
      </c>
      <c r="D3908">
        <f t="shared" si="120"/>
        <v>392</v>
      </c>
      <c r="E3908">
        <f t="shared" si="121"/>
        <v>99</v>
      </c>
      <c r="G3908">
        <v>468.56483009291202</v>
      </c>
      <c r="H3908">
        <v>125.67020331009201</v>
      </c>
      <c r="J3908">
        <v>-1.1425256084858599</v>
      </c>
      <c r="K3908">
        <v>-1.39277320155696</v>
      </c>
    </row>
    <row r="3909" spans="1:11" x14ac:dyDescent="0.25">
      <c r="A3909">
        <v>464</v>
      </c>
      <c r="B3909">
        <v>70</v>
      </c>
      <c r="D3909">
        <f t="shared" ref="D3909:D3972" si="122">ROUND(((A3909*$B$1)+$B$2),0)</f>
        <v>393</v>
      </c>
      <c r="E3909">
        <f t="shared" ref="E3909:E3972" si="123">ROUND(((B3909*$B$1)+$D$2),0)</f>
        <v>98</v>
      </c>
      <c r="G3909">
        <v>469.25046616918701</v>
      </c>
      <c r="H3909">
        <v>125.363471553718</v>
      </c>
      <c r="J3909">
        <v>0.68563607627521606</v>
      </c>
      <c r="K3909">
        <v>-0.30673175637400601</v>
      </c>
    </row>
    <row r="3910" spans="1:11" x14ac:dyDescent="0.25">
      <c r="A3910">
        <v>462</v>
      </c>
      <c r="B3910">
        <v>70</v>
      </c>
      <c r="D3910">
        <f t="shared" si="122"/>
        <v>392</v>
      </c>
      <c r="E3910">
        <f t="shared" si="123"/>
        <v>98</v>
      </c>
      <c r="G3910">
        <v>467.27293951180098</v>
      </c>
      <c r="H3910">
        <v>123.70933675353599</v>
      </c>
      <c r="J3910">
        <v>-1.9775266573859001</v>
      </c>
      <c r="K3910">
        <v>-1.6541348001816301</v>
      </c>
    </row>
    <row r="3911" spans="1:11" x14ac:dyDescent="0.25">
      <c r="A3911">
        <v>461</v>
      </c>
      <c r="B3911">
        <v>69</v>
      </c>
      <c r="D3911">
        <f t="shared" si="122"/>
        <v>391</v>
      </c>
      <c r="E3911">
        <f t="shared" si="123"/>
        <v>97</v>
      </c>
      <c r="G3911">
        <v>466.13517352802199</v>
      </c>
      <c r="H3911">
        <v>122.31925441237701</v>
      </c>
      <c r="J3911">
        <v>-1.13776598377893</v>
      </c>
      <c r="K3911">
        <v>-1.3900823411591401</v>
      </c>
    </row>
    <row r="3912" spans="1:11" x14ac:dyDescent="0.25">
      <c r="A3912">
        <v>461</v>
      </c>
      <c r="B3912">
        <v>67</v>
      </c>
      <c r="D3912">
        <f t="shared" si="122"/>
        <v>391</v>
      </c>
      <c r="E3912">
        <f t="shared" si="123"/>
        <v>95</v>
      </c>
      <c r="G3912">
        <v>465.843321300198</v>
      </c>
      <c r="H3912">
        <v>121.20231020900501</v>
      </c>
      <c r="J3912">
        <v>-0.29185222782439202</v>
      </c>
      <c r="K3912">
        <v>-1.1169442033722701</v>
      </c>
    </row>
    <row r="3913" spans="1:11" x14ac:dyDescent="0.25">
      <c r="A3913">
        <v>463</v>
      </c>
      <c r="B3913">
        <v>67</v>
      </c>
      <c r="D3913">
        <f t="shared" si="122"/>
        <v>392</v>
      </c>
      <c r="E3913">
        <f t="shared" si="123"/>
        <v>95</v>
      </c>
      <c r="G3913">
        <v>467.82261595608998</v>
      </c>
      <c r="H3913">
        <v>122.873919120373</v>
      </c>
      <c r="J3913">
        <v>1.9792946558922599</v>
      </c>
      <c r="K3913">
        <v>1.67160891136764</v>
      </c>
    </row>
    <row r="3914" spans="1:11" x14ac:dyDescent="0.25">
      <c r="A3914">
        <v>464</v>
      </c>
      <c r="B3914">
        <v>68</v>
      </c>
      <c r="D3914">
        <f t="shared" si="122"/>
        <v>393</v>
      </c>
      <c r="E3914">
        <f t="shared" si="123"/>
        <v>96</v>
      </c>
      <c r="G3914">
        <v>468.95628794163702</v>
      </c>
      <c r="H3914">
        <v>124.25779653607199</v>
      </c>
      <c r="J3914">
        <v>1.1336719855466899</v>
      </c>
      <c r="K3914">
        <v>1.3838774156993801</v>
      </c>
    </row>
    <row r="3915" spans="1:11" x14ac:dyDescent="0.25">
      <c r="A3915">
        <v>464</v>
      </c>
      <c r="B3915">
        <v>65</v>
      </c>
      <c r="D3915">
        <f t="shared" si="122"/>
        <v>393</v>
      </c>
      <c r="E3915">
        <f t="shared" si="123"/>
        <v>94</v>
      </c>
      <c r="G3915">
        <v>468.53068202626798</v>
      </c>
      <c r="H3915">
        <v>122.64175471673499</v>
      </c>
      <c r="J3915">
        <v>-0.42560591536931702</v>
      </c>
      <c r="K3915">
        <v>-1.6160418193366799</v>
      </c>
    </row>
    <row r="3916" spans="1:11" x14ac:dyDescent="0.25">
      <c r="A3916">
        <v>462</v>
      </c>
      <c r="B3916">
        <v>65</v>
      </c>
      <c r="D3916">
        <f t="shared" si="122"/>
        <v>392</v>
      </c>
      <c r="E3916">
        <f t="shared" si="123"/>
        <v>94</v>
      </c>
      <c r="G3916">
        <v>466.550104490396</v>
      </c>
      <c r="H3916">
        <v>120.950403058443</v>
      </c>
      <c r="J3916">
        <v>-1.9805775358715301</v>
      </c>
      <c r="K3916">
        <v>-1.69135165829209</v>
      </c>
    </row>
    <row r="3917" spans="1:11" x14ac:dyDescent="0.25">
      <c r="A3917">
        <v>461</v>
      </c>
      <c r="B3917">
        <v>64</v>
      </c>
      <c r="D3917">
        <f t="shared" si="122"/>
        <v>391</v>
      </c>
      <c r="E3917">
        <f t="shared" si="123"/>
        <v>93</v>
      </c>
      <c r="G3917">
        <v>465.421314509767</v>
      </c>
      <c r="H3917">
        <v>119.57006314291201</v>
      </c>
      <c r="J3917">
        <v>-1.12878998062905</v>
      </c>
      <c r="K3917">
        <v>-1.3803399155315901</v>
      </c>
    </row>
    <row r="3918" spans="1:11" x14ac:dyDescent="0.25">
      <c r="A3918">
        <v>461</v>
      </c>
      <c r="B3918">
        <v>62</v>
      </c>
      <c r="D3918">
        <f t="shared" si="122"/>
        <v>391</v>
      </c>
      <c r="E3918">
        <f t="shared" si="123"/>
        <v>92</v>
      </c>
      <c r="G3918">
        <v>465.15051327500402</v>
      </c>
      <c r="H3918">
        <v>118.511602807488</v>
      </c>
      <c r="J3918">
        <v>-0.270801234763212</v>
      </c>
      <c r="K3918">
        <v>-1.0584603354233</v>
      </c>
    </row>
    <row r="3919" spans="1:11" x14ac:dyDescent="0.25">
      <c r="A3919">
        <v>463</v>
      </c>
      <c r="B3919">
        <v>62</v>
      </c>
      <c r="D3919">
        <f t="shared" si="122"/>
        <v>392</v>
      </c>
      <c r="E3919">
        <f t="shared" si="123"/>
        <v>92</v>
      </c>
      <c r="G3919">
        <v>467.13274344665598</v>
      </c>
      <c r="H3919">
        <v>120.220630509076</v>
      </c>
      <c r="J3919">
        <v>1.98223017165236</v>
      </c>
      <c r="K3919">
        <v>1.7090277015880799</v>
      </c>
    </row>
    <row r="3920" spans="1:11" x14ac:dyDescent="0.25">
      <c r="A3920">
        <v>464</v>
      </c>
      <c r="B3920">
        <v>63</v>
      </c>
      <c r="D3920">
        <f t="shared" si="122"/>
        <v>393</v>
      </c>
      <c r="E3920">
        <f t="shared" si="123"/>
        <v>92</v>
      </c>
      <c r="G3920">
        <v>468.257407843164</v>
      </c>
      <c r="H3920">
        <v>121.593585357123</v>
      </c>
      <c r="J3920">
        <v>1.12466439650808</v>
      </c>
      <c r="K3920">
        <v>1.3729548480462299</v>
      </c>
    </row>
    <row r="3921" spans="1:11" x14ac:dyDescent="0.25">
      <c r="A3921">
        <v>464</v>
      </c>
      <c r="B3921">
        <v>60</v>
      </c>
      <c r="D3921">
        <f t="shared" si="122"/>
        <v>393</v>
      </c>
      <c r="E3921">
        <f t="shared" si="123"/>
        <v>90</v>
      </c>
      <c r="G3921">
        <v>467.86322787754898</v>
      </c>
      <c r="H3921">
        <v>120.066648158429</v>
      </c>
      <c r="J3921">
        <v>-0.39417996561508001</v>
      </c>
      <c r="K3921">
        <v>-1.5269371986940901</v>
      </c>
    </row>
    <row r="3922" spans="1:11" x14ac:dyDescent="0.25">
      <c r="A3922">
        <v>462</v>
      </c>
      <c r="B3922">
        <v>60</v>
      </c>
      <c r="D3922">
        <f t="shared" si="122"/>
        <v>392</v>
      </c>
      <c r="E3922">
        <f t="shared" si="123"/>
        <v>90</v>
      </c>
      <c r="G3922">
        <v>465.87981282729902</v>
      </c>
      <c r="H3922">
        <v>118.338497539896</v>
      </c>
      <c r="J3922">
        <v>-1.98341505024978</v>
      </c>
      <c r="K3922">
        <v>-1.72815061853295</v>
      </c>
    </row>
    <row r="3923" spans="1:11" x14ac:dyDescent="0.25">
      <c r="A3923">
        <v>461</v>
      </c>
      <c r="B3923">
        <v>59</v>
      </c>
      <c r="D3923">
        <f t="shared" si="122"/>
        <v>391</v>
      </c>
      <c r="E3923">
        <f t="shared" si="123"/>
        <v>89</v>
      </c>
      <c r="G3923">
        <v>464.76015319732301</v>
      </c>
      <c r="H3923">
        <v>116.97008164483699</v>
      </c>
      <c r="J3923">
        <v>-1.11965962997601</v>
      </c>
      <c r="K3923">
        <v>-1.36841589505841</v>
      </c>
    </row>
    <row r="3924" spans="1:11" x14ac:dyDescent="0.25">
      <c r="A3924">
        <v>461</v>
      </c>
      <c r="B3924">
        <v>57</v>
      </c>
      <c r="D3924">
        <f t="shared" si="122"/>
        <v>391</v>
      </c>
      <c r="E3924">
        <f t="shared" si="123"/>
        <v>88</v>
      </c>
      <c r="G3924">
        <v>464.51049503751699</v>
      </c>
      <c r="H3924">
        <v>115.974135047432</v>
      </c>
      <c r="J3924">
        <v>-0.24965815980596001</v>
      </c>
      <c r="K3924">
        <v>-0.99594659740569103</v>
      </c>
    </row>
    <row r="3925" spans="1:11" x14ac:dyDescent="0.25">
      <c r="A3925">
        <v>464</v>
      </c>
      <c r="B3925">
        <v>58</v>
      </c>
      <c r="D3925">
        <f t="shared" si="122"/>
        <v>393</v>
      </c>
      <c r="E3925">
        <f t="shared" si="123"/>
        <v>89</v>
      </c>
      <c r="G3925">
        <v>467.610949401315</v>
      </c>
      <c r="H3925">
        <v>119.07980517283301</v>
      </c>
      <c r="J3925">
        <v>3.10045436379795</v>
      </c>
      <c r="K3925">
        <v>3.10567012540155</v>
      </c>
    </row>
    <row r="3926" spans="1:11" x14ac:dyDescent="0.25">
      <c r="A3926">
        <v>463</v>
      </c>
      <c r="B3926">
        <v>57</v>
      </c>
      <c r="D3926">
        <f t="shared" si="122"/>
        <v>392</v>
      </c>
      <c r="E3926">
        <f t="shared" si="123"/>
        <v>88</v>
      </c>
      <c r="G3926">
        <v>466.49544477947398</v>
      </c>
      <c r="H3926">
        <v>117.72000679578601</v>
      </c>
      <c r="J3926">
        <v>-1.11550462184112</v>
      </c>
      <c r="K3926">
        <v>-1.35979837704715</v>
      </c>
    </row>
    <row r="3927" spans="1:11" x14ac:dyDescent="0.25">
      <c r="A3927">
        <v>464</v>
      </c>
      <c r="B3927">
        <v>55</v>
      </c>
      <c r="D3927">
        <f t="shared" si="122"/>
        <v>393</v>
      </c>
      <c r="E3927">
        <f t="shared" si="123"/>
        <v>86</v>
      </c>
      <c r="G3927">
        <v>467.24832797988603</v>
      </c>
      <c r="H3927">
        <v>117.647779409557</v>
      </c>
      <c r="J3927">
        <v>0.75288320041215595</v>
      </c>
      <c r="K3927">
        <v>-7.2227386228504997E-2</v>
      </c>
    </row>
    <row r="3928" spans="1:11" x14ac:dyDescent="0.25">
      <c r="A3928">
        <v>462</v>
      </c>
      <c r="B3928">
        <v>55</v>
      </c>
      <c r="D3928">
        <f t="shared" si="122"/>
        <v>392</v>
      </c>
      <c r="E3928">
        <f t="shared" si="123"/>
        <v>86</v>
      </c>
      <c r="G3928">
        <v>465.26229161624502</v>
      </c>
      <c r="H3928">
        <v>115.88356225107999</v>
      </c>
      <c r="J3928">
        <v>-1.98603636364174</v>
      </c>
      <c r="K3928">
        <v>-1.7642171584776201</v>
      </c>
    </row>
    <row r="3929" spans="1:11" x14ac:dyDescent="0.25">
      <c r="A3929">
        <v>461</v>
      </c>
      <c r="B3929">
        <v>54</v>
      </c>
      <c r="D3929">
        <f t="shared" si="122"/>
        <v>391</v>
      </c>
      <c r="E3929">
        <f t="shared" si="123"/>
        <v>86</v>
      </c>
      <c r="G3929">
        <v>464.15191478652702</v>
      </c>
      <c r="H3929">
        <v>114.529472189476</v>
      </c>
      <c r="J3929">
        <v>-1.11037682971755</v>
      </c>
      <c r="K3929">
        <v>-1.3540900616040901</v>
      </c>
    </row>
    <row r="3930" spans="1:11" x14ac:dyDescent="0.25">
      <c r="A3930">
        <v>461</v>
      </c>
      <c r="B3930">
        <v>52</v>
      </c>
      <c r="D3930">
        <f t="shared" si="122"/>
        <v>391</v>
      </c>
      <c r="E3930">
        <f t="shared" si="123"/>
        <v>84</v>
      </c>
      <c r="G3930">
        <v>463.92348507054402</v>
      </c>
      <c r="H3930">
        <v>113.60017605620099</v>
      </c>
      <c r="J3930">
        <v>-0.22842971598282699</v>
      </c>
      <c r="K3930">
        <v>-0.92929613327459004</v>
      </c>
    </row>
    <row r="3931" spans="1:11" x14ac:dyDescent="0.25">
      <c r="A3931">
        <v>463</v>
      </c>
      <c r="B3931">
        <v>52</v>
      </c>
      <c r="D3931">
        <f t="shared" si="122"/>
        <v>392</v>
      </c>
      <c r="E3931">
        <f t="shared" si="123"/>
        <v>84</v>
      </c>
      <c r="G3931">
        <v>465.910935694795</v>
      </c>
      <c r="H3931">
        <v>115.381974328748</v>
      </c>
      <c r="J3931">
        <v>1.9874506242508101</v>
      </c>
      <c r="K3931">
        <v>1.7817982725469901</v>
      </c>
    </row>
    <row r="3932" spans="1:11" x14ac:dyDescent="0.25">
      <c r="A3932">
        <v>464</v>
      </c>
      <c r="B3932">
        <v>53</v>
      </c>
      <c r="D3932">
        <f t="shared" si="122"/>
        <v>393</v>
      </c>
      <c r="E3932">
        <f t="shared" si="123"/>
        <v>85</v>
      </c>
      <c r="G3932">
        <v>467.01713030680099</v>
      </c>
      <c r="H3932">
        <v>116.72617529928699</v>
      </c>
      <c r="J3932">
        <v>1.1061946120058701</v>
      </c>
      <c r="K3932">
        <v>1.34420097053892</v>
      </c>
    </row>
    <row r="3933" spans="1:11" x14ac:dyDescent="0.25">
      <c r="A3933">
        <v>464</v>
      </c>
      <c r="B3933">
        <v>50</v>
      </c>
      <c r="D3933">
        <f t="shared" si="122"/>
        <v>393</v>
      </c>
      <c r="E3933">
        <f t="shared" si="123"/>
        <v>83</v>
      </c>
      <c r="G3933">
        <v>466.68619006780102</v>
      </c>
      <c r="H3933">
        <v>115.39497389401301</v>
      </c>
      <c r="J3933">
        <v>-0.33094023900014202</v>
      </c>
      <c r="K3933">
        <v>-1.33120140527427</v>
      </c>
    </row>
    <row r="3934" spans="1:11" x14ac:dyDescent="0.25">
      <c r="A3934">
        <v>462</v>
      </c>
      <c r="B3934">
        <v>50</v>
      </c>
      <c r="D3934">
        <f t="shared" si="122"/>
        <v>392</v>
      </c>
      <c r="E3934">
        <f t="shared" si="123"/>
        <v>83</v>
      </c>
      <c r="G3934">
        <v>464.69775123191602</v>
      </c>
      <c r="H3934">
        <v>113.595774569303</v>
      </c>
      <c r="J3934">
        <v>-1.988438835885</v>
      </c>
      <c r="K3934">
        <v>-1.7991993247098299</v>
      </c>
    </row>
    <row r="3935" spans="1:11" x14ac:dyDescent="0.25">
      <c r="A3935">
        <v>461</v>
      </c>
      <c r="B3935">
        <v>49</v>
      </c>
      <c r="D3935">
        <f t="shared" si="122"/>
        <v>391</v>
      </c>
      <c r="E3935">
        <f t="shared" si="123"/>
        <v>82</v>
      </c>
      <c r="G3935">
        <v>463.59680758176</v>
      </c>
      <c r="H3935">
        <v>112.258629957789</v>
      </c>
      <c r="J3935">
        <v>-1.1009436501557199</v>
      </c>
      <c r="K3935">
        <v>-1.3371446115135299</v>
      </c>
    </row>
    <row r="3936" spans="1:11" x14ac:dyDescent="0.25">
      <c r="A3936">
        <v>461</v>
      </c>
      <c r="B3936">
        <v>47</v>
      </c>
      <c r="D3936">
        <f t="shared" si="122"/>
        <v>391</v>
      </c>
      <c r="E3936">
        <f t="shared" si="123"/>
        <v>80</v>
      </c>
      <c r="G3936">
        <v>463.38968482261203</v>
      </c>
      <c r="H3936">
        <v>111.400179533068</v>
      </c>
      <c r="J3936">
        <v>-0.207122759148262</v>
      </c>
      <c r="K3936">
        <v>-0.85845042472089905</v>
      </c>
    </row>
    <row r="3937" spans="1:11" x14ac:dyDescent="0.25">
      <c r="A3937">
        <v>463</v>
      </c>
      <c r="B3937">
        <v>47</v>
      </c>
      <c r="D3937">
        <f t="shared" si="122"/>
        <v>392</v>
      </c>
      <c r="E3937">
        <f t="shared" si="123"/>
        <v>80</v>
      </c>
      <c r="G3937">
        <v>465.37941510126899</v>
      </c>
      <c r="H3937">
        <v>113.21660655575199</v>
      </c>
      <c r="J3937">
        <v>1.98973027865747</v>
      </c>
      <c r="K3937">
        <v>1.81642702268325</v>
      </c>
    </row>
    <row r="3938" spans="1:11" x14ac:dyDescent="0.25">
      <c r="A3938">
        <v>464</v>
      </c>
      <c r="B3938">
        <v>48</v>
      </c>
      <c r="D3938">
        <f t="shared" si="122"/>
        <v>393</v>
      </c>
      <c r="E3938">
        <f t="shared" si="123"/>
        <v>81</v>
      </c>
      <c r="G3938">
        <v>466.47615158762397</v>
      </c>
      <c r="H3938">
        <v>114.54256850621</v>
      </c>
      <c r="J3938">
        <v>1.09673648635418</v>
      </c>
      <c r="K3938">
        <v>1.32596195045859</v>
      </c>
    </row>
    <row r="3939" spans="1:11" x14ac:dyDescent="0.25">
      <c r="A3939">
        <v>464</v>
      </c>
      <c r="B3939">
        <v>45</v>
      </c>
      <c r="D3939">
        <f t="shared" si="122"/>
        <v>393</v>
      </c>
      <c r="E3939">
        <f t="shared" si="123"/>
        <v>79</v>
      </c>
      <c r="G3939">
        <v>466.17700500989901</v>
      </c>
      <c r="H3939">
        <v>113.318136235997</v>
      </c>
      <c r="J3939">
        <v>-0.29914657772440001</v>
      </c>
      <c r="K3939">
        <v>-1.22443227021372</v>
      </c>
    </row>
    <row r="3940" spans="1:11" x14ac:dyDescent="0.25">
      <c r="A3940">
        <v>462</v>
      </c>
      <c r="B3940">
        <v>45</v>
      </c>
      <c r="D3940">
        <f t="shared" si="122"/>
        <v>392</v>
      </c>
      <c r="E3940">
        <f t="shared" si="123"/>
        <v>79</v>
      </c>
      <c r="G3940">
        <v>464.18638497913702</v>
      </c>
      <c r="H3940">
        <v>111.48542505637199</v>
      </c>
      <c r="J3940">
        <v>-1.99062003076215</v>
      </c>
      <c r="K3940">
        <v>-1.8327111796248201</v>
      </c>
    </row>
    <row r="3941" spans="1:11" x14ac:dyDescent="0.25">
      <c r="A3941">
        <v>461</v>
      </c>
      <c r="B3941">
        <v>44</v>
      </c>
      <c r="D3941">
        <f t="shared" si="122"/>
        <v>391</v>
      </c>
      <c r="E3941">
        <f t="shared" si="123"/>
        <v>78</v>
      </c>
      <c r="G3941">
        <v>463.09502264653997</v>
      </c>
      <c r="H3941">
        <v>110.16805344563301</v>
      </c>
      <c r="J3941">
        <v>-1.09136233259681</v>
      </c>
      <c r="K3941">
        <v>-1.31737161073859</v>
      </c>
    </row>
    <row r="3942" spans="1:11" x14ac:dyDescent="0.25">
      <c r="A3942">
        <v>461</v>
      </c>
      <c r="B3942">
        <v>42</v>
      </c>
      <c r="D3942">
        <f t="shared" si="122"/>
        <v>391</v>
      </c>
      <c r="E3942">
        <f t="shared" si="123"/>
        <v>77</v>
      </c>
      <c r="G3942">
        <v>462.90927836888301</v>
      </c>
      <c r="H3942">
        <v>109.384642432107</v>
      </c>
      <c r="J3942">
        <v>-0.18574427765764701</v>
      </c>
      <c r="K3942">
        <v>-0.78341101352624698</v>
      </c>
    </row>
    <row r="3943" spans="1:11" x14ac:dyDescent="0.25">
      <c r="A3943">
        <v>464</v>
      </c>
      <c r="B3943">
        <v>43</v>
      </c>
      <c r="D3943">
        <f t="shared" si="122"/>
        <v>393</v>
      </c>
      <c r="E3943">
        <f t="shared" si="123"/>
        <v>77</v>
      </c>
      <c r="G3943">
        <v>465.988197275424</v>
      </c>
      <c r="H3943">
        <v>112.53888216967501</v>
      </c>
      <c r="J3943">
        <v>3.0789189065415599</v>
      </c>
      <c r="K3943">
        <v>3.1542397375675901</v>
      </c>
    </row>
    <row r="3944" spans="1:11" x14ac:dyDescent="0.25">
      <c r="A3944">
        <v>463</v>
      </c>
      <c r="B3944">
        <v>42</v>
      </c>
      <c r="D3944">
        <f t="shared" si="122"/>
        <v>392</v>
      </c>
      <c r="E3944">
        <f t="shared" si="123"/>
        <v>77</v>
      </c>
      <c r="G3944">
        <v>464.90106474388699</v>
      </c>
      <c r="H3944">
        <v>111.2339876117</v>
      </c>
      <c r="J3944">
        <v>-1.0871325315373399</v>
      </c>
      <c r="K3944">
        <v>-1.3048945579742599</v>
      </c>
    </row>
    <row r="3945" spans="1:11" x14ac:dyDescent="0.25">
      <c r="A3945">
        <v>464</v>
      </c>
      <c r="B3945">
        <v>40</v>
      </c>
      <c r="D3945">
        <f t="shared" si="122"/>
        <v>393</v>
      </c>
      <c r="E3945">
        <f t="shared" si="123"/>
        <v>75</v>
      </c>
      <c r="G3945">
        <v>465.720946490492</v>
      </c>
      <c r="H3945">
        <v>111.427106217472</v>
      </c>
      <c r="J3945">
        <v>0.81988174660506197</v>
      </c>
      <c r="K3945">
        <v>0.19311860577218401</v>
      </c>
    </row>
    <row r="3946" spans="1:11" x14ac:dyDescent="0.25">
      <c r="A3946">
        <v>462</v>
      </c>
      <c r="B3946">
        <v>40</v>
      </c>
      <c r="D3946">
        <f t="shared" si="122"/>
        <v>392</v>
      </c>
      <c r="E3946">
        <f t="shared" si="123"/>
        <v>75</v>
      </c>
      <c r="G3946">
        <v>463.72836876775102</v>
      </c>
      <c r="H3946">
        <v>109.562767398418</v>
      </c>
      <c r="J3946">
        <v>-1.99257772274046</v>
      </c>
      <c r="K3946">
        <v>-1.86433881905425</v>
      </c>
    </row>
    <row r="3947" spans="1:11" x14ac:dyDescent="0.25">
      <c r="A3947">
        <v>461</v>
      </c>
      <c r="B3947">
        <v>39</v>
      </c>
      <c r="D3947">
        <f t="shared" si="122"/>
        <v>391</v>
      </c>
      <c r="E3947">
        <f t="shared" si="123"/>
        <v>74</v>
      </c>
      <c r="G3947">
        <v>462.646733480308</v>
      </c>
      <c r="H3947">
        <v>108.26818553942699</v>
      </c>
      <c r="J3947">
        <v>-1.0816352874429001</v>
      </c>
      <c r="K3947">
        <v>-1.2945818589907201</v>
      </c>
    </row>
    <row r="3948" spans="1:11" x14ac:dyDescent="0.25">
      <c r="A3948">
        <v>461</v>
      </c>
      <c r="B3948">
        <v>37</v>
      </c>
      <c r="D3948">
        <f t="shared" si="122"/>
        <v>391</v>
      </c>
      <c r="E3948">
        <f t="shared" si="123"/>
        <v>73</v>
      </c>
      <c r="G3948">
        <v>462.482432098777</v>
      </c>
      <c r="H3948">
        <v>107.563934476198</v>
      </c>
      <c r="J3948">
        <v>-0.16430138153179899</v>
      </c>
      <c r="K3948">
        <v>-0.70425106322912201</v>
      </c>
    </row>
    <row r="3949" spans="1:11" x14ac:dyDescent="0.25">
      <c r="A3949">
        <v>464</v>
      </c>
      <c r="B3949">
        <v>38</v>
      </c>
      <c r="D3949">
        <f t="shared" si="122"/>
        <v>393</v>
      </c>
      <c r="E3949">
        <f t="shared" si="123"/>
        <v>74</v>
      </c>
      <c r="G3949">
        <v>465.55343409752601</v>
      </c>
      <c r="H3949">
        <v>110.724884285331</v>
      </c>
      <c r="J3949">
        <v>3.0710019987494599</v>
      </c>
      <c r="K3949">
        <v>3.16094980913241</v>
      </c>
    </row>
    <row r="3950" spans="1:11" x14ac:dyDescent="0.25">
      <c r="A3950">
        <v>463</v>
      </c>
      <c r="B3950">
        <v>37</v>
      </c>
      <c r="D3950">
        <f t="shared" si="122"/>
        <v>392</v>
      </c>
      <c r="E3950">
        <f t="shared" si="123"/>
        <v>73</v>
      </c>
      <c r="G3950">
        <v>464.47604889810998</v>
      </c>
      <c r="H3950">
        <v>109.44404963267699</v>
      </c>
      <c r="J3950">
        <v>-1.07738519941602</v>
      </c>
      <c r="K3950">
        <v>-1.28083465265366</v>
      </c>
    </row>
    <row r="3951" spans="1:11" x14ac:dyDescent="0.25">
      <c r="A3951">
        <v>464</v>
      </c>
      <c r="B3951">
        <v>35</v>
      </c>
      <c r="D3951">
        <f t="shared" si="122"/>
        <v>393</v>
      </c>
      <c r="E3951">
        <f t="shared" si="123"/>
        <v>71</v>
      </c>
      <c r="G3951">
        <v>465.31817071762799</v>
      </c>
      <c r="H3951">
        <v>109.731490466501</v>
      </c>
      <c r="J3951">
        <v>0.842121819517899</v>
      </c>
      <c r="K3951">
        <v>0.28744083382430502</v>
      </c>
    </row>
    <row r="3952" spans="1:11" x14ac:dyDescent="0.25">
      <c r="A3952">
        <v>462</v>
      </c>
      <c r="B3952">
        <v>35</v>
      </c>
      <c r="D3952">
        <f t="shared" si="122"/>
        <v>392</v>
      </c>
      <c r="E3952">
        <f t="shared" si="123"/>
        <v>71</v>
      </c>
      <c r="G3952">
        <v>463.32386081444099</v>
      </c>
      <c r="H3952">
        <v>107.837841224683</v>
      </c>
      <c r="J3952">
        <v>-1.9943099031868801</v>
      </c>
      <c r="K3952">
        <v>-1.8936492418186299</v>
      </c>
    </row>
    <row r="3953" spans="1:11" x14ac:dyDescent="0.25">
      <c r="A3953">
        <v>461</v>
      </c>
      <c r="B3953">
        <v>34</v>
      </c>
      <c r="D3953">
        <f t="shared" si="122"/>
        <v>391</v>
      </c>
      <c r="E3953">
        <f t="shared" si="123"/>
        <v>71</v>
      </c>
      <c r="G3953">
        <v>462.25209572266903</v>
      </c>
      <c r="H3953">
        <v>106.569226327303</v>
      </c>
      <c r="J3953">
        <v>-1.07176509177207</v>
      </c>
      <c r="K3953">
        <v>-1.26861489737994</v>
      </c>
    </row>
    <row r="3954" spans="1:11" x14ac:dyDescent="0.25">
      <c r="A3954">
        <v>461</v>
      </c>
      <c r="B3954">
        <v>32</v>
      </c>
      <c r="D3954">
        <f t="shared" si="122"/>
        <v>391</v>
      </c>
      <c r="E3954">
        <f t="shared" si="123"/>
        <v>69</v>
      </c>
      <c r="G3954">
        <v>462.10929443152298</v>
      </c>
      <c r="H3954">
        <v>105.948100502085</v>
      </c>
      <c r="J3954">
        <v>-0.14280129114649701</v>
      </c>
      <c r="K3954">
        <v>-0.62112582521787296</v>
      </c>
    </row>
    <row r="3955" spans="1:11" x14ac:dyDescent="0.25">
      <c r="A3955">
        <v>463</v>
      </c>
      <c r="B3955">
        <v>32</v>
      </c>
      <c r="D3955">
        <f t="shared" si="122"/>
        <v>392</v>
      </c>
      <c r="E3955">
        <f t="shared" si="123"/>
        <v>69</v>
      </c>
      <c r="G3955">
        <v>464.10451409138398</v>
      </c>
      <c r="H3955">
        <v>107.856385995452</v>
      </c>
      <c r="J3955">
        <v>1.99521965986139</v>
      </c>
      <c r="K3955">
        <v>1.9082854933668401</v>
      </c>
    </row>
    <row r="3956" spans="1:11" x14ac:dyDescent="0.25">
      <c r="A3956">
        <v>464</v>
      </c>
      <c r="B3956">
        <v>33</v>
      </c>
      <c r="D3956">
        <f t="shared" si="122"/>
        <v>393</v>
      </c>
      <c r="E3956">
        <f t="shared" si="123"/>
        <v>70</v>
      </c>
      <c r="G3956">
        <v>465.17201119585798</v>
      </c>
      <c r="H3956">
        <v>109.11003620199099</v>
      </c>
      <c r="J3956">
        <v>1.0674971044742201</v>
      </c>
      <c r="K3956">
        <v>1.25365020653967</v>
      </c>
    </row>
    <row r="3957" spans="1:11" x14ac:dyDescent="0.25">
      <c r="A3957">
        <v>464</v>
      </c>
      <c r="B3957">
        <v>30</v>
      </c>
      <c r="D3957">
        <f t="shared" si="122"/>
        <v>393</v>
      </c>
      <c r="E3957">
        <f t="shared" si="123"/>
        <v>68</v>
      </c>
      <c r="G3957">
        <v>464.968816158675</v>
      </c>
      <c r="H3957">
        <v>108.240473021878</v>
      </c>
      <c r="J3957">
        <v>-0.20319503718326301</v>
      </c>
      <c r="K3957">
        <v>-0.86956318011350198</v>
      </c>
    </row>
    <row r="3958" spans="1:11" x14ac:dyDescent="0.25">
      <c r="A3958">
        <v>462</v>
      </c>
      <c r="B3958">
        <v>30</v>
      </c>
      <c r="D3958">
        <f t="shared" si="122"/>
        <v>392</v>
      </c>
      <c r="E3958">
        <f t="shared" si="123"/>
        <v>68</v>
      </c>
      <c r="G3958">
        <v>462.97300137265</v>
      </c>
      <c r="H3958">
        <v>106.320270880016</v>
      </c>
      <c r="J3958">
        <v>-1.9958147860251001</v>
      </c>
      <c r="K3958">
        <v>-1.92020214186237</v>
      </c>
    </row>
    <row r="3959" spans="1:11" x14ac:dyDescent="0.25">
      <c r="A3959">
        <v>461</v>
      </c>
      <c r="B3959">
        <v>29</v>
      </c>
      <c r="D3959">
        <f t="shared" si="122"/>
        <v>391</v>
      </c>
      <c r="E3959">
        <f t="shared" si="123"/>
        <v>67</v>
      </c>
      <c r="G3959">
        <v>461.91124688623898</v>
      </c>
      <c r="H3959">
        <v>105.08092119885499</v>
      </c>
      <c r="J3959">
        <v>-1.06175448641124</v>
      </c>
      <c r="K3959">
        <v>-1.2393496811609701</v>
      </c>
    </row>
    <row r="3960" spans="1:11" x14ac:dyDescent="0.25">
      <c r="A3960">
        <v>461</v>
      </c>
      <c r="B3960">
        <v>27</v>
      </c>
      <c r="D3960">
        <f t="shared" si="122"/>
        <v>391</v>
      </c>
      <c r="E3960">
        <f t="shared" si="123"/>
        <v>65</v>
      </c>
      <c r="G3960">
        <v>461.789995560752</v>
      </c>
      <c r="H3960">
        <v>104.54664030948101</v>
      </c>
      <c r="J3960">
        <v>-0.121251325486298</v>
      </c>
      <c r="K3960">
        <v>-0.534280889374116</v>
      </c>
    </row>
    <row r="3961" spans="1:11" x14ac:dyDescent="0.25">
      <c r="A3961">
        <v>463</v>
      </c>
      <c r="B3961">
        <v>27</v>
      </c>
      <c r="D3961">
        <f t="shared" si="122"/>
        <v>392</v>
      </c>
      <c r="E3961">
        <f t="shared" si="123"/>
        <v>65</v>
      </c>
      <c r="G3961">
        <v>463.78658885310602</v>
      </c>
      <c r="H3961">
        <v>106.48004507887801</v>
      </c>
      <c r="J3961">
        <v>1.9965932923533301</v>
      </c>
      <c r="K3961">
        <v>1.93340476939751</v>
      </c>
    </row>
    <row r="3962" spans="1:11" x14ac:dyDescent="0.25">
      <c r="A3962">
        <v>464</v>
      </c>
      <c r="B3962">
        <v>28</v>
      </c>
      <c r="D3962">
        <f t="shared" si="122"/>
        <v>393</v>
      </c>
      <c r="E3962">
        <f t="shared" si="123"/>
        <v>66</v>
      </c>
      <c r="G3962">
        <v>464.84405987384599</v>
      </c>
      <c r="H3962">
        <v>107.70329614268999</v>
      </c>
      <c r="J3962">
        <v>1.05747102074025</v>
      </c>
      <c r="K3962">
        <v>1.2232510638115599</v>
      </c>
    </row>
    <row r="3963" spans="1:11" x14ac:dyDescent="0.25">
      <c r="A3963">
        <v>464</v>
      </c>
      <c r="B3963">
        <v>25</v>
      </c>
      <c r="D3963">
        <f t="shared" si="122"/>
        <v>393</v>
      </c>
      <c r="E3963">
        <f t="shared" si="123"/>
        <v>64</v>
      </c>
      <c r="G3963">
        <v>464.67300330447398</v>
      </c>
      <c r="H3963">
        <v>106.962610289764</v>
      </c>
      <c r="J3963">
        <v>-0.17105656937195499</v>
      </c>
      <c r="K3963">
        <v>-0.74068585292573597</v>
      </c>
    </row>
    <row r="3964" spans="1:11" x14ac:dyDescent="0.25">
      <c r="A3964">
        <v>462</v>
      </c>
      <c r="B3964">
        <v>25</v>
      </c>
      <c r="D3964">
        <f t="shared" si="122"/>
        <v>392</v>
      </c>
      <c r="E3964">
        <f t="shared" si="123"/>
        <v>64</v>
      </c>
      <c r="G3964">
        <v>462.67591249166998</v>
      </c>
      <c r="H3964">
        <v>105.019045891685</v>
      </c>
      <c r="J3964">
        <v>-1.9970908128037701</v>
      </c>
      <c r="K3964">
        <v>-1.94356439807857</v>
      </c>
    </row>
    <row r="3965" spans="1:11" x14ac:dyDescent="0.25">
      <c r="A3965">
        <v>461</v>
      </c>
      <c r="B3965">
        <v>24</v>
      </c>
      <c r="D3965">
        <f t="shared" si="122"/>
        <v>391</v>
      </c>
      <c r="E3965">
        <f t="shared" si="123"/>
        <v>63</v>
      </c>
      <c r="G3965">
        <v>461.62430611916398</v>
      </c>
      <c r="H3965">
        <v>103.812330674154</v>
      </c>
      <c r="J3965">
        <v>-1.05160637250617</v>
      </c>
      <c r="K3965">
        <v>-1.2067152175312501</v>
      </c>
    </row>
    <row r="3966" spans="1:11" x14ac:dyDescent="0.25">
      <c r="A3966">
        <v>461</v>
      </c>
      <c r="B3966">
        <v>22</v>
      </c>
      <c r="D3966">
        <f t="shared" si="122"/>
        <v>391</v>
      </c>
      <c r="E3966">
        <f t="shared" si="123"/>
        <v>62</v>
      </c>
      <c r="G3966">
        <v>461.52464722915897</v>
      </c>
      <c r="H3966">
        <v>103.368273662666</v>
      </c>
      <c r="J3966">
        <v>-9.9658890005002804E-2</v>
      </c>
      <c r="K3966">
        <v>-0.44405701148758597</v>
      </c>
    </row>
    <row r="3967" spans="1:11" x14ac:dyDescent="0.25">
      <c r="A3967">
        <v>464</v>
      </c>
      <c r="B3967">
        <v>23</v>
      </c>
      <c r="D3967">
        <f t="shared" si="122"/>
        <v>393</v>
      </c>
      <c r="E3967">
        <f t="shared" si="123"/>
        <v>62</v>
      </c>
      <c r="G3967">
        <v>464.569693372264</v>
      </c>
      <c r="H3967">
        <v>106.51291001564</v>
      </c>
      <c r="J3967">
        <v>3.04504614310531</v>
      </c>
      <c r="K3967">
        <v>3.1446363529739001</v>
      </c>
    </row>
    <row r="3968" spans="1:11" x14ac:dyDescent="0.25">
      <c r="A3968">
        <v>463</v>
      </c>
      <c r="B3968">
        <v>22</v>
      </c>
      <c r="D3968">
        <f t="shared" si="122"/>
        <v>392</v>
      </c>
      <c r="E3968">
        <f t="shared" si="123"/>
        <v>62</v>
      </c>
      <c r="G3968">
        <v>463.52238349404399</v>
      </c>
      <c r="H3968">
        <v>105.32331175955299</v>
      </c>
      <c r="J3968">
        <v>-1.0473098782202299</v>
      </c>
      <c r="K3968">
        <v>-1.1895982560878</v>
      </c>
    </row>
    <row r="3969" spans="1:11" x14ac:dyDescent="0.25">
      <c r="A3969">
        <v>464</v>
      </c>
      <c r="B3969">
        <v>20</v>
      </c>
      <c r="D3969">
        <f t="shared" si="122"/>
        <v>393</v>
      </c>
      <c r="E3969">
        <f t="shared" si="123"/>
        <v>60</v>
      </c>
      <c r="G3969">
        <v>464.43083446300102</v>
      </c>
      <c r="H3969">
        <v>105.905618358989</v>
      </c>
      <c r="J3969">
        <v>0.90845096895713995</v>
      </c>
      <c r="K3969">
        <v>0.58230659943678997</v>
      </c>
    </row>
    <row r="3970" spans="1:11" x14ac:dyDescent="0.25">
      <c r="A3970">
        <v>462</v>
      </c>
      <c r="B3970">
        <v>20</v>
      </c>
      <c r="D3970">
        <f t="shared" si="122"/>
        <v>392</v>
      </c>
      <c r="E3970">
        <f t="shared" si="123"/>
        <v>60</v>
      </c>
      <c r="G3970">
        <v>462.43269780585302</v>
      </c>
      <c r="H3970">
        <v>103.94229168149</v>
      </c>
      <c r="J3970">
        <v>-1.99813665714788</v>
      </c>
      <c r="K3970">
        <v>-1.9633266774995499</v>
      </c>
    </row>
    <row r="3971" spans="1:11" x14ac:dyDescent="0.25">
      <c r="A3971">
        <v>461</v>
      </c>
      <c r="B3971">
        <v>19</v>
      </c>
      <c r="D3971">
        <f t="shared" si="122"/>
        <v>391</v>
      </c>
      <c r="E3971">
        <f t="shared" si="123"/>
        <v>59</v>
      </c>
      <c r="G3971">
        <v>461.391373998257</v>
      </c>
      <c r="H3971">
        <v>102.77159140540699</v>
      </c>
      <c r="J3971">
        <v>-1.04132380759614</v>
      </c>
      <c r="K3971">
        <v>-1.17070027608289</v>
      </c>
    </row>
    <row r="3972" spans="1:11" x14ac:dyDescent="0.25">
      <c r="A3972">
        <v>462</v>
      </c>
      <c r="B3972">
        <v>17</v>
      </c>
      <c r="D3972">
        <f t="shared" si="122"/>
        <v>392</v>
      </c>
      <c r="E3972">
        <f t="shared" si="123"/>
        <v>58</v>
      </c>
      <c r="G3972">
        <v>462.31266476271202</v>
      </c>
      <c r="H3972">
        <v>103.406963015069</v>
      </c>
      <c r="J3972">
        <v>0.92129076445473801</v>
      </c>
      <c r="K3972">
        <v>0.63537160966237105</v>
      </c>
    </row>
    <row r="3973" spans="1:11" x14ac:dyDescent="0.25">
      <c r="A3973">
        <v>464</v>
      </c>
      <c r="B3973">
        <v>18</v>
      </c>
      <c r="D3973">
        <f t="shared" ref="D3973:D4036" si="124">ROUND(((A3973*$B$1)+$B$2),0)</f>
        <v>393</v>
      </c>
      <c r="E3973">
        <f t="shared" ref="E3973:E4036" si="125">ROUND(((B3973*$B$1)+$D$2),0)</f>
        <v>59</v>
      </c>
      <c r="G3973">
        <v>464.34900667493599</v>
      </c>
      <c r="H3973">
        <v>105.54619841567001</v>
      </c>
      <c r="J3973">
        <v>2.0363419122239699</v>
      </c>
      <c r="K3973">
        <v>2.13923540060035</v>
      </c>
    </row>
    <row r="3974" spans="1:11" x14ac:dyDescent="0.25">
      <c r="A3974">
        <v>464</v>
      </c>
      <c r="B3974">
        <v>16</v>
      </c>
      <c r="D3974">
        <f t="shared" si="124"/>
        <v>393</v>
      </c>
      <c r="E3974">
        <f t="shared" si="125"/>
        <v>57</v>
      </c>
      <c r="G3974">
        <v>464.27578011350101</v>
      </c>
      <c r="H3974">
        <v>105.223571503727</v>
      </c>
      <c r="J3974">
        <v>-7.3226561435205895E-2</v>
      </c>
      <c r="K3974">
        <v>-0.32262691194284798</v>
      </c>
    </row>
    <row r="3975" spans="1:11" x14ac:dyDescent="0.25">
      <c r="A3975">
        <v>464</v>
      </c>
      <c r="B3975">
        <v>14</v>
      </c>
      <c r="D3975">
        <f t="shared" si="124"/>
        <v>393</v>
      </c>
      <c r="E3975">
        <f t="shared" si="125"/>
        <v>56</v>
      </c>
      <c r="G3975">
        <v>464.211158849073</v>
      </c>
      <c r="H3975">
        <v>104.938076978759</v>
      </c>
      <c r="J3975">
        <v>-6.4621264427273603E-2</v>
      </c>
      <c r="K3975">
        <v>-0.28549452496800098</v>
      </c>
    </row>
    <row r="3976" spans="1:11" x14ac:dyDescent="0.25">
      <c r="A3976">
        <v>463</v>
      </c>
      <c r="B3976">
        <v>13</v>
      </c>
      <c r="D3976">
        <f t="shared" si="124"/>
        <v>392</v>
      </c>
      <c r="E3976">
        <f t="shared" si="125"/>
        <v>55</v>
      </c>
      <c r="G3976">
        <v>463.182469443738</v>
      </c>
      <c r="H3976">
        <v>103.817146945964</v>
      </c>
      <c r="J3976">
        <v>-1.028689405335</v>
      </c>
      <c r="K3976">
        <v>-1.1209300327946701</v>
      </c>
    </row>
    <row r="3977" spans="1:11" x14ac:dyDescent="0.25">
      <c r="A3977">
        <v>462</v>
      </c>
      <c r="B3977">
        <v>12</v>
      </c>
      <c r="D3977">
        <f t="shared" si="124"/>
        <v>392</v>
      </c>
      <c r="E3977">
        <f t="shared" si="125"/>
        <v>54</v>
      </c>
      <c r="G3977">
        <v>462.15581787964101</v>
      </c>
      <c r="H3977">
        <v>102.703456611742</v>
      </c>
      <c r="J3977">
        <v>-1.0266515640976701</v>
      </c>
      <c r="K3977">
        <v>-1.11369033422242</v>
      </c>
    </row>
    <row r="3978" spans="1:11" x14ac:dyDescent="0.25">
      <c r="A3978">
        <v>460</v>
      </c>
      <c r="B3978">
        <v>12</v>
      </c>
      <c r="D3978">
        <f t="shared" si="124"/>
        <v>390</v>
      </c>
      <c r="E3978">
        <f t="shared" si="125"/>
        <v>54</v>
      </c>
      <c r="G3978">
        <v>460.15649511878001</v>
      </c>
      <c r="H3978">
        <v>100.71742649611301</v>
      </c>
      <c r="J3978">
        <v>-1.9993227608608699</v>
      </c>
      <c r="K3978">
        <v>-1.9860301156287601</v>
      </c>
    </row>
    <row r="3979" spans="1:11" x14ac:dyDescent="0.25">
      <c r="A3979">
        <v>461</v>
      </c>
      <c r="B3979">
        <v>14</v>
      </c>
      <c r="D3979">
        <f t="shared" si="124"/>
        <v>391</v>
      </c>
      <c r="E3979">
        <f t="shared" si="125"/>
        <v>56</v>
      </c>
      <c r="G3979">
        <v>461.21253235357699</v>
      </c>
      <c r="H3979">
        <v>101.96568050084301</v>
      </c>
      <c r="J3979">
        <v>1.05603723479748</v>
      </c>
      <c r="K3979">
        <v>1.24825400472964</v>
      </c>
    </row>
    <row r="3980" spans="1:11" x14ac:dyDescent="0.25">
      <c r="A3980">
        <v>462</v>
      </c>
      <c r="B3980">
        <v>15</v>
      </c>
      <c r="D3980">
        <f t="shared" si="124"/>
        <v>392</v>
      </c>
      <c r="E3980">
        <f t="shared" si="125"/>
        <v>56</v>
      </c>
      <c r="G3980">
        <v>462.24344235478299</v>
      </c>
      <c r="H3980">
        <v>103.097041664637</v>
      </c>
      <c r="J3980">
        <v>1.03091000120571</v>
      </c>
      <c r="K3980">
        <v>1.13136116379448</v>
      </c>
    </row>
    <row r="3981" spans="1:11" x14ac:dyDescent="0.25">
      <c r="A3981">
        <v>460</v>
      </c>
      <c r="B3981">
        <v>16</v>
      </c>
      <c r="D3981">
        <f t="shared" si="124"/>
        <v>390</v>
      </c>
      <c r="E3981">
        <f t="shared" si="125"/>
        <v>57</v>
      </c>
      <c r="G3981">
        <v>460.278176758359</v>
      </c>
      <c r="H3981">
        <v>101.271911209377</v>
      </c>
      <c r="J3981">
        <v>-1.9652655964235299</v>
      </c>
      <c r="K3981">
        <v>-1.8251304552601899</v>
      </c>
    </row>
    <row r="3982" spans="1:11" x14ac:dyDescent="0.25">
      <c r="A3982">
        <v>459</v>
      </c>
      <c r="B3982">
        <v>14</v>
      </c>
      <c r="D3982">
        <f t="shared" si="124"/>
        <v>389</v>
      </c>
      <c r="E3982">
        <f t="shared" si="125"/>
        <v>56</v>
      </c>
      <c r="G3982">
        <v>459.21345799094303</v>
      </c>
      <c r="H3982">
        <v>99.984998874831206</v>
      </c>
      <c r="J3982">
        <v>-1.06471876741642</v>
      </c>
      <c r="K3982">
        <v>-1.28691233454608</v>
      </c>
    </row>
    <row r="3983" spans="1:11" x14ac:dyDescent="0.25">
      <c r="A3983">
        <v>458</v>
      </c>
      <c r="B3983">
        <v>12</v>
      </c>
      <c r="D3983">
        <f t="shared" si="124"/>
        <v>389</v>
      </c>
      <c r="E3983">
        <f t="shared" si="125"/>
        <v>54</v>
      </c>
      <c r="G3983">
        <v>458.15717826964101</v>
      </c>
      <c r="H3983">
        <v>98.731960377579796</v>
      </c>
      <c r="J3983">
        <v>-1.05627972130207</v>
      </c>
      <c r="K3983">
        <v>-1.25303849725135</v>
      </c>
    </row>
    <row r="3984" spans="1:11" x14ac:dyDescent="0.25">
      <c r="A3984">
        <v>457</v>
      </c>
      <c r="B3984">
        <v>14</v>
      </c>
      <c r="D3984">
        <f t="shared" si="124"/>
        <v>388</v>
      </c>
      <c r="E3984">
        <f t="shared" si="125"/>
        <v>56</v>
      </c>
      <c r="G3984">
        <v>457.21439172449499</v>
      </c>
      <c r="H3984">
        <v>98.005101908012904</v>
      </c>
      <c r="J3984">
        <v>-0.94278654514636095</v>
      </c>
      <c r="K3984">
        <v>-0.72685846956693401</v>
      </c>
    </row>
    <row r="3985" spans="1:11" x14ac:dyDescent="0.25">
      <c r="A3985">
        <v>456</v>
      </c>
      <c r="B3985">
        <v>12</v>
      </c>
      <c r="D3985">
        <f t="shared" si="124"/>
        <v>387</v>
      </c>
      <c r="E3985">
        <f t="shared" si="125"/>
        <v>54</v>
      </c>
      <c r="G3985">
        <v>456.15786740995702</v>
      </c>
      <c r="H3985">
        <v>96.747092979582504</v>
      </c>
      <c r="J3985">
        <v>-1.0565243145379599</v>
      </c>
      <c r="K3985">
        <v>-1.25800892843034</v>
      </c>
    </row>
    <row r="3986" spans="1:11" x14ac:dyDescent="0.25">
      <c r="A3986">
        <v>455</v>
      </c>
      <c r="B3986">
        <v>14</v>
      </c>
      <c r="D3986">
        <f t="shared" si="124"/>
        <v>386</v>
      </c>
      <c r="E3986">
        <f t="shared" si="125"/>
        <v>56</v>
      </c>
      <c r="G3986">
        <v>455.215333660895</v>
      </c>
      <c r="H3986">
        <v>96.026038135497402</v>
      </c>
      <c r="J3986">
        <v>-0.94253374906202203</v>
      </c>
      <c r="K3986">
        <v>-0.72105484408518805</v>
      </c>
    </row>
    <row r="3987" spans="1:11" x14ac:dyDescent="0.25">
      <c r="A3987">
        <v>454</v>
      </c>
      <c r="B3987">
        <v>12</v>
      </c>
      <c r="D3987">
        <f t="shared" si="124"/>
        <v>386</v>
      </c>
      <c r="E3987">
        <f t="shared" si="125"/>
        <v>54</v>
      </c>
      <c r="G3987">
        <v>454.158562618828</v>
      </c>
      <c r="H3987">
        <v>94.762861923857002</v>
      </c>
      <c r="J3987">
        <v>-1.0567710420669401</v>
      </c>
      <c r="K3987">
        <v>-1.26317621164032</v>
      </c>
    </row>
    <row r="3988" spans="1:11" x14ac:dyDescent="0.25">
      <c r="A3988">
        <v>452</v>
      </c>
      <c r="B3988">
        <v>12</v>
      </c>
      <c r="D3988">
        <f t="shared" si="124"/>
        <v>384</v>
      </c>
      <c r="E3988">
        <f t="shared" si="125"/>
        <v>54</v>
      </c>
      <c r="G3988">
        <v>452.159263976754</v>
      </c>
      <c r="H3988">
        <v>92.779308037945597</v>
      </c>
      <c r="J3988">
        <v>-1.99929864207399</v>
      </c>
      <c r="K3988">
        <v>-1.9835538859114601</v>
      </c>
    </row>
    <row r="3989" spans="1:11" x14ac:dyDescent="0.25">
      <c r="A3989">
        <v>453</v>
      </c>
      <c r="B3989">
        <v>14</v>
      </c>
      <c r="D3989">
        <f t="shared" si="124"/>
        <v>385</v>
      </c>
      <c r="E3989">
        <f t="shared" si="125"/>
        <v>56</v>
      </c>
      <c r="G3989">
        <v>453.21628390868699</v>
      </c>
      <c r="H3989">
        <v>94.047860156411801</v>
      </c>
      <c r="J3989">
        <v>1.05701993193332</v>
      </c>
      <c r="K3989">
        <v>1.2685521184662401</v>
      </c>
    </row>
    <row r="3990" spans="1:11" x14ac:dyDescent="0.25">
      <c r="A3990">
        <v>451</v>
      </c>
      <c r="B3990">
        <v>14</v>
      </c>
      <c r="D3990">
        <f t="shared" si="124"/>
        <v>383</v>
      </c>
      <c r="E3990">
        <f t="shared" si="125"/>
        <v>56</v>
      </c>
      <c r="G3990">
        <v>451.21724257833898</v>
      </c>
      <c r="H3990">
        <v>92.070625065761305</v>
      </c>
      <c r="J3990">
        <v>-1.9990413303479999</v>
      </c>
      <c r="K3990">
        <v>-1.9772350906505201</v>
      </c>
    </row>
    <row r="3991" spans="1:11" x14ac:dyDescent="0.25">
      <c r="A3991">
        <v>450</v>
      </c>
      <c r="B3991">
        <v>12</v>
      </c>
      <c r="D3991">
        <f t="shared" si="124"/>
        <v>383</v>
      </c>
      <c r="E3991">
        <f t="shared" si="125"/>
        <v>54</v>
      </c>
      <c r="G3991">
        <v>450.15997156566402</v>
      </c>
      <c r="H3991">
        <v>90.796475702529307</v>
      </c>
      <c r="J3991">
        <v>-1.05727101267478</v>
      </c>
      <c r="K3991">
        <v>-1.27414936323199</v>
      </c>
    </row>
    <row r="3992" spans="1:11" x14ac:dyDescent="0.25">
      <c r="A3992">
        <v>449</v>
      </c>
      <c r="B3992">
        <v>14</v>
      </c>
      <c r="D3992">
        <f t="shared" si="124"/>
        <v>382</v>
      </c>
      <c r="E3992">
        <f t="shared" si="125"/>
        <v>56</v>
      </c>
      <c r="G3992">
        <v>449.218209782283</v>
      </c>
      <c r="H3992">
        <v>90.094394942193802</v>
      </c>
      <c r="J3992">
        <v>-0.94176178338079797</v>
      </c>
      <c r="K3992">
        <v>-0.70208076033550504</v>
      </c>
    </row>
    <row r="3993" spans="1:11" x14ac:dyDescent="0.25">
      <c r="A3993">
        <v>448</v>
      </c>
      <c r="B3993">
        <v>12</v>
      </c>
      <c r="D3993">
        <f t="shared" si="124"/>
        <v>381</v>
      </c>
      <c r="E3993">
        <f t="shared" si="125"/>
        <v>54</v>
      </c>
      <c r="G3993">
        <v>448.16068546895099</v>
      </c>
      <c r="H3993">
        <v>88.814413244698002</v>
      </c>
      <c r="J3993">
        <v>-1.05752431333286</v>
      </c>
      <c r="K3993">
        <v>-1.2799816974957501</v>
      </c>
    </row>
    <row r="3994" spans="1:11" x14ac:dyDescent="0.25">
      <c r="A3994">
        <v>447</v>
      </c>
      <c r="B3994">
        <v>14</v>
      </c>
      <c r="D3994">
        <f t="shared" si="124"/>
        <v>380</v>
      </c>
      <c r="E3994">
        <f t="shared" si="125"/>
        <v>56</v>
      </c>
      <c r="G3994">
        <v>447.21918563496303</v>
      </c>
      <c r="H3994">
        <v>88.119237400240806</v>
      </c>
      <c r="J3994">
        <v>-0.94149983398744996</v>
      </c>
      <c r="K3994">
        <v>-0.695175844457253</v>
      </c>
    </row>
    <row r="3995" spans="1:11" x14ac:dyDescent="0.25">
      <c r="A3995">
        <v>446</v>
      </c>
      <c r="B3995">
        <v>12</v>
      </c>
      <c r="D3995">
        <f t="shared" si="124"/>
        <v>380</v>
      </c>
      <c r="E3995">
        <f t="shared" si="125"/>
        <v>54</v>
      </c>
      <c r="G3995">
        <v>446.16140577149798</v>
      </c>
      <c r="H3995">
        <v>86.833173384369601</v>
      </c>
      <c r="J3995">
        <v>-1.0577798634647499</v>
      </c>
      <c r="K3995">
        <v>-1.28606401587117</v>
      </c>
    </row>
    <row r="3996" spans="1:11" x14ac:dyDescent="0.25">
      <c r="A3996">
        <v>445</v>
      </c>
      <c r="B3996">
        <v>14</v>
      </c>
      <c r="D3996">
        <f t="shared" si="124"/>
        <v>379</v>
      </c>
      <c r="E3996">
        <f t="shared" si="125"/>
        <v>56</v>
      </c>
      <c r="G3996">
        <v>445.22017025287602</v>
      </c>
      <c r="H3996">
        <v>86.145226217127004</v>
      </c>
      <c r="J3996">
        <v>-0.94123551862264698</v>
      </c>
      <c r="K3996">
        <v>-0.687947167242555</v>
      </c>
    </row>
    <row r="3997" spans="1:11" x14ac:dyDescent="0.25">
      <c r="A3997">
        <v>444</v>
      </c>
      <c r="B3997">
        <v>12</v>
      </c>
      <c r="D3997">
        <f t="shared" si="124"/>
        <v>378</v>
      </c>
      <c r="E3997">
        <f t="shared" si="125"/>
        <v>54</v>
      </c>
      <c r="G3997">
        <v>444.16213255972099</v>
      </c>
      <c r="H3997">
        <v>84.852813742385706</v>
      </c>
      <c r="J3997">
        <v>-1.05803769315417</v>
      </c>
      <c r="K3997">
        <v>-1.2924124747413801</v>
      </c>
    </row>
    <row r="3998" spans="1:11" x14ac:dyDescent="0.25">
      <c r="A3998">
        <v>443</v>
      </c>
      <c r="B3998">
        <v>14</v>
      </c>
      <c r="D3998">
        <f t="shared" si="124"/>
        <v>377</v>
      </c>
      <c r="E3998">
        <f t="shared" si="125"/>
        <v>56</v>
      </c>
      <c r="G3998">
        <v>443.22116375462002</v>
      </c>
      <c r="H3998">
        <v>84.172442046075801</v>
      </c>
      <c r="J3998">
        <v>-0.94096880510158998</v>
      </c>
      <c r="K3998">
        <v>-0.68037169630984795</v>
      </c>
    </row>
    <row r="3999" spans="1:11" x14ac:dyDescent="0.25">
      <c r="A3999">
        <v>442</v>
      </c>
      <c r="B3999">
        <v>12</v>
      </c>
      <c r="D3999">
        <f t="shared" si="124"/>
        <v>377</v>
      </c>
      <c r="E3999">
        <f t="shared" si="125"/>
        <v>54</v>
      </c>
      <c r="G3999">
        <v>442.16286592159599</v>
      </c>
      <c r="H3999">
        <v>82.873397420402597</v>
      </c>
      <c r="J3999">
        <v>-1.0582978330235699</v>
      </c>
      <c r="K3999">
        <v>-1.29904462567321</v>
      </c>
    </row>
    <row r="4000" spans="1:11" x14ac:dyDescent="0.25">
      <c r="A4000">
        <v>441</v>
      </c>
      <c r="B4000">
        <v>14</v>
      </c>
      <c r="D4000">
        <f t="shared" si="124"/>
        <v>376</v>
      </c>
      <c r="E4000">
        <f t="shared" si="125"/>
        <v>56</v>
      </c>
      <c r="G4000">
        <v>441.22216626094303</v>
      </c>
      <c r="H4000">
        <v>82.200973230248294</v>
      </c>
      <c r="J4000">
        <v>-0.94069966065291</v>
      </c>
      <c r="K4000">
        <v>-0.67242419015432997</v>
      </c>
    </row>
    <row r="4001" spans="1:11" x14ac:dyDescent="0.25">
      <c r="A4001">
        <v>440</v>
      </c>
      <c r="B4001">
        <v>12</v>
      </c>
      <c r="D4001">
        <f t="shared" si="124"/>
        <v>375</v>
      </c>
      <c r="E4001">
        <f t="shared" si="125"/>
        <v>54</v>
      </c>
      <c r="G4001">
        <v>440.16360594669698</v>
      </c>
      <c r="H4001">
        <v>80.894993664626696</v>
      </c>
      <c r="J4001">
        <v>-1.0585603142459299</v>
      </c>
      <c r="K4001">
        <v>-1.30597956562156</v>
      </c>
    </row>
    <row r="4002" spans="1:11" x14ac:dyDescent="0.25">
      <c r="A4002">
        <v>439</v>
      </c>
      <c r="B4002">
        <v>14</v>
      </c>
      <c r="D4002">
        <f t="shared" si="124"/>
        <v>374</v>
      </c>
      <c r="E4002">
        <f t="shared" si="125"/>
        <v>56</v>
      </c>
      <c r="G4002">
        <v>439.22317789479098</v>
      </c>
      <c r="H4002">
        <v>80.230916734136798</v>
      </c>
      <c r="J4002">
        <v>-0.94042805190605305</v>
      </c>
      <c r="K4002">
        <v>-0.66407693048989802</v>
      </c>
    </row>
    <row r="4003" spans="1:11" x14ac:dyDescent="0.25">
      <c r="A4003">
        <v>437</v>
      </c>
      <c r="B4003">
        <v>14</v>
      </c>
      <c r="D4003">
        <f t="shared" si="124"/>
        <v>373</v>
      </c>
      <c r="E4003">
        <f t="shared" si="125"/>
        <v>56</v>
      </c>
      <c r="G4003">
        <v>437.22419878135702</v>
      </c>
      <c r="H4003">
        <v>78.262379212492604</v>
      </c>
      <c r="J4003">
        <v>-1.9989791134344099</v>
      </c>
      <c r="K4003">
        <v>-1.9685375216442</v>
      </c>
    </row>
    <row r="4004" spans="1:11" x14ac:dyDescent="0.25">
      <c r="A4004">
        <v>438</v>
      </c>
      <c r="B4004">
        <v>12</v>
      </c>
      <c r="D4004">
        <f t="shared" si="124"/>
        <v>374</v>
      </c>
      <c r="E4004">
        <f t="shared" si="125"/>
        <v>54</v>
      </c>
      <c r="G4004">
        <v>438.16435272623397</v>
      </c>
      <c r="H4004">
        <v>78.917678627795397</v>
      </c>
      <c r="J4004">
        <v>0.94015394487695403</v>
      </c>
      <c r="K4004">
        <v>0.655299415302806</v>
      </c>
    </row>
    <row r="4005" spans="1:11" x14ac:dyDescent="0.25">
      <c r="A4005">
        <v>436</v>
      </c>
      <c r="B4005">
        <v>12</v>
      </c>
      <c r="D4005">
        <f t="shared" si="124"/>
        <v>372</v>
      </c>
      <c r="E4005">
        <f t="shared" si="125"/>
        <v>54</v>
      </c>
      <c r="G4005">
        <v>436.16510635308703</v>
      </c>
      <c r="H4005">
        <v>76.941536246685303</v>
      </c>
      <c r="J4005">
        <v>-1.99924637314705</v>
      </c>
      <c r="K4005">
        <v>-1.97614238111006</v>
      </c>
    </row>
    <row r="4006" spans="1:11" x14ac:dyDescent="0.25">
      <c r="A4006">
        <v>434</v>
      </c>
      <c r="B4006">
        <v>12</v>
      </c>
      <c r="D4006">
        <f t="shared" si="124"/>
        <v>371</v>
      </c>
      <c r="E4006">
        <f t="shared" si="125"/>
        <v>54</v>
      </c>
      <c r="G4006">
        <v>434.16586692184802</v>
      </c>
      <c r="H4006">
        <v>74.966659255965197</v>
      </c>
      <c r="J4006">
        <v>-1.9992394312391699</v>
      </c>
      <c r="K4006">
        <v>-1.97487699072011</v>
      </c>
    </row>
    <row r="4007" spans="1:11" x14ac:dyDescent="0.25">
      <c r="A4007">
        <v>435</v>
      </c>
      <c r="B4007">
        <v>14</v>
      </c>
      <c r="D4007">
        <f t="shared" si="124"/>
        <v>371</v>
      </c>
      <c r="E4007">
        <f t="shared" si="125"/>
        <v>56</v>
      </c>
      <c r="G4007">
        <v>435.22522904813297</v>
      </c>
      <c r="H4007">
        <v>76.295478240849903</v>
      </c>
      <c r="J4007">
        <v>1.0593621262849999</v>
      </c>
      <c r="K4007">
        <v>1.3288189848846399</v>
      </c>
    </row>
    <row r="4008" spans="1:11" x14ac:dyDescent="0.25">
      <c r="A4008">
        <v>433</v>
      </c>
      <c r="B4008">
        <v>14</v>
      </c>
      <c r="D4008">
        <f t="shared" si="124"/>
        <v>370</v>
      </c>
      <c r="E4008">
        <f t="shared" si="125"/>
        <v>56</v>
      </c>
      <c r="G4008">
        <v>433.226268824964</v>
      </c>
      <c r="H4008">
        <v>74.330343736592496</v>
      </c>
      <c r="J4008">
        <v>-1.9989602231691399</v>
      </c>
      <c r="K4008">
        <v>-1.96513450425737</v>
      </c>
    </row>
    <row r="4009" spans="1:11" x14ac:dyDescent="0.25">
      <c r="A4009">
        <v>432</v>
      </c>
      <c r="B4009">
        <v>12</v>
      </c>
      <c r="D4009">
        <f t="shared" si="124"/>
        <v>369</v>
      </c>
      <c r="E4009">
        <f t="shared" si="125"/>
        <v>54</v>
      </c>
      <c r="G4009">
        <v>432.16663452885803</v>
      </c>
      <c r="H4009">
        <v>72.993150363578593</v>
      </c>
      <c r="J4009">
        <v>-1.0596342961055101</v>
      </c>
      <c r="K4009">
        <v>-1.3371933730138801</v>
      </c>
    </row>
    <row r="4010" spans="1:11" x14ac:dyDescent="0.25">
      <c r="A4010">
        <v>431</v>
      </c>
      <c r="B4010">
        <v>14</v>
      </c>
      <c r="D4010">
        <f t="shared" si="124"/>
        <v>368</v>
      </c>
      <c r="E4010">
        <f t="shared" si="125"/>
        <v>56</v>
      </c>
      <c r="G4010">
        <v>431.22731824410198</v>
      </c>
      <c r="H4010">
        <v>72.367119605522504</v>
      </c>
      <c r="J4010">
        <v>-0.93931628475655704</v>
      </c>
      <c r="K4010">
        <v>-0.62603075805613095</v>
      </c>
    </row>
    <row r="4011" spans="1:11" x14ac:dyDescent="0.25">
      <c r="A4011">
        <v>429</v>
      </c>
      <c r="B4011">
        <v>14</v>
      </c>
      <c r="D4011">
        <f t="shared" si="124"/>
        <v>367</v>
      </c>
      <c r="E4011">
        <f t="shared" si="125"/>
        <v>56</v>
      </c>
      <c r="G4011">
        <v>429.228377440261</v>
      </c>
      <c r="H4011">
        <v>70.405965656327695</v>
      </c>
      <c r="J4011">
        <v>-1.99894080384001</v>
      </c>
      <c r="K4011">
        <v>-1.96115394919476</v>
      </c>
    </row>
    <row r="4012" spans="1:11" x14ac:dyDescent="0.25">
      <c r="A4012">
        <v>430</v>
      </c>
      <c r="B4012">
        <v>12</v>
      </c>
      <c r="D4012">
        <f t="shared" si="124"/>
        <v>368</v>
      </c>
      <c r="E4012">
        <f t="shared" si="125"/>
        <v>54</v>
      </c>
      <c r="G4012">
        <v>430.16740927224998</v>
      </c>
      <c r="H4012">
        <v>71.021123618258798</v>
      </c>
      <c r="J4012">
        <v>0.93903183198869999</v>
      </c>
      <c r="K4012">
        <v>0.61515796193107497</v>
      </c>
    </row>
    <row r="4013" spans="1:11" x14ac:dyDescent="0.25">
      <c r="A4013">
        <v>428</v>
      </c>
      <c r="B4013">
        <v>12</v>
      </c>
      <c r="D4013">
        <f t="shared" si="124"/>
        <v>366</v>
      </c>
      <c r="E4013">
        <f t="shared" si="125"/>
        <v>54</v>
      </c>
      <c r="G4013">
        <v>428.16819125198901</v>
      </c>
      <c r="H4013">
        <v>69.050706006528202</v>
      </c>
      <c r="J4013">
        <v>-1.99921802026148</v>
      </c>
      <c r="K4013">
        <v>-1.9704176117305301</v>
      </c>
    </row>
    <row r="4014" spans="1:11" x14ac:dyDescent="0.25">
      <c r="A4014">
        <v>427</v>
      </c>
      <c r="B4014">
        <v>14</v>
      </c>
      <c r="D4014">
        <f t="shared" si="124"/>
        <v>365</v>
      </c>
      <c r="E4014">
        <f t="shared" si="125"/>
        <v>56</v>
      </c>
      <c r="G4014">
        <v>427.22944655067897</v>
      </c>
      <c r="H4014">
        <v>68.447059834590405</v>
      </c>
      <c r="J4014">
        <v>-0.93874470130958798</v>
      </c>
      <c r="K4014">
        <v>-0.60364617193786696</v>
      </c>
    </row>
    <row r="4015" spans="1:11" x14ac:dyDescent="0.25">
      <c r="A4015">
        <v>425</v>
      </c>
      <c r="B4015">
        <v>14</v>
      </c>
      <c r="D4015">
        <f t="shared" si="124"/>
        <v>364</v>
      </c>
      <c r="E4015">
        <f t="shared" si="125"/>
        <v>56</v>
      </c>
      <c r="G4015">
        <v>425.23052571517002</v>
      </c>
      <c r="H4015">
        <v>66.4906008395171</v>
      </c>
      <c r="J4015">
        <v>-1.9989208355093999</v>
      </c>
      <c r="K4015">
        <v>-1.9564589950732401</v>
      </c>
    </row>
    <row r="4016" spans="1:11" x14ac:dyDescent="0.25">
      <c r="A4016">
        <v>426</v>
      </c>
      <c r="B4016">
        <v>12</v>
      </c>
      <c r="D4016">
        <f t="shared" si="124"/>
        <v>365</v>
      </c>
      <c r="E4016">
        <f t="shared" si="125"/>
        <v>54</v>
      </c>
      <c r="G4016">
        <v>426.16898056991403</v>
      </c>
      <c r="H4016">
        <v>67.082039324993602</v>
      </c>
      <c r="J4016">
        <v>0.93845485474412205</v>
      </c>
      <c r="K4016">
        <v>0.59143848547653</v>
      </c>
    </row>
    <row r="4017" spans="1:11" x14ac:dyDescent="0.25">
      <c r="A4017">
        <v>424</v>
      </c>
      <c r="B4017">
        <v>12</v>
      </c>
      <c r="D4017">
        <f t="shared" si="124"/>
        <v>363</v>
      </c>
      <c r="E4017">
        <f t="shared" si="125"/>
        <v>54</v>
      </c>
      <c r="G4017">
        <v>424.16977732978501</v>
      </c>
      <c r="H4017">
        <v>65.115282384398796</v>
      </c>
      <c r="J4017">
        <v>-1.99920324012856</v>
      </c>
      <c r="K4017">
        <v>-1.9667569405948599</v>
      </c>
    </row>
    <row r="4018" spans="1:11" x14ac:dyDescent="0.25">
      <c r="A4018">
        <v>423</v>
      </c>
      <c r="B4018">
        <v>14</v>
      </c>
      <c r="D4018">
        <f t="shared" si="124"/>
        <v>362</v>
      </c>
      <c r="E4018">
        <f t="shared" si="125"/>
        <v>56</v>
      </c>
      <c r="G4018">
        <v>423.23161507618897</v>
      </c>
      <c r="H4018">
        <v>64.536811201050199</v>
      </c>
      <c r="J4018">
        <v>-0.938162253596033</v>
      </c>
      <c r="K4018">
        <v>-0.57847118334861103</v>
      </c>
    </row>
    <row r="4019" spans="1:11" x14ac:dyDescent="0.25">
      <c r="A4019">
        <v>422</v>
      </c>
      <c r="B4019">
        <v>12</v>
      </c>
      <c r="D4019">
        <f t="shared" si="124"/>
        <v>362</v>
      </c>
      <c r="E4019">
        <f t="shared" si="125"/>
        <v>54</v>
      </c>
      <c r="G4019">
        <v>422.17058163732798</v>
      </c>
      <c r="H4019">
        <v>63.150613615387698</v>
      </c>
      <c r="J4019">
        <v>-1.0610334388614999</v>
      </c>
      <c r="K4019">
        <v>-1.38619758566243</v>
      </c>
    </row>
    <row r="4020" spans="1:11" x14ac:dyDescent="0.25">
      <c r="A4020">
        <v>421</v>
      </c>
      <c r="B4020">
        <v>14</v>
      </c>
      <c r="D4020">
        <f t="shared" si="124"/>
        <v>361</v>
      </c>
      <c r="E4020">
        <f t="shared" si="125"/>
        <v>56</v>
      </c>
      <c r="G4020">
        <v>421.23271477889699</v>
      </c>
      <c r="H4020">
        <v>62.585940913275401</v>
      </c>
      <c r="J4020">
        <v>-0.93786685843070905</v>
      </c>
      <c r="K4020">
        <v>-0.56467270211237497</v>
      </c>
    </row>
    <row r="4021" spans="1:11" x14ac:dyDescent="0.25">
      <c r="A4021">
        <v>420</v>
      </c>
      <c r="B4021">
        <v>12</v>
      </c>
      <c r="D4021">
        <f t="shared" si="124"/>
        <v>360</v>
      </c>
      <c r="E4021">
        <f t="shared" si="125"/>
        <v>54</v>
      </c>
      <c r="G4021">
        <v>420.17139360027801</v>
      </c>
      <c r="H4021">
        <v>61.1882341631134</v>
      </c>
      <c r="J4021">
        <v>-1.0613211786192001</v>
      </c>
      <c r="K4021">
        <v>-1.39770675016198</v>
      </c>
    </row>
    <row r="4022" spans="1:11" x14ac:dyDescent="0.25">
      <c r="A4022">
        <v>418</v>
      </c>
      <c r="B4022">
        <v>12</v>
      </c>
      <c r="D4022">
        <f t="shared" si="124"/>
        <v>359</v>
      </c>
      <c r="E4022">
        <f t="shared" si="125"/>
        <v>54</v>
      </c>
      <c r="G4022">
        <v>418.17221332843201</v>
      </c>
      <c r="H4022">
        <v>59.228371579843298</v>
      </c>
      <c r="J4022">
        <v>-1.99918027184588</v>
      </c>
      <c r="K4022">
        <v>-1.95986258327003</v>
      </c>
    </row>
    <row r="4023" spans="1:11" x14ac:dyDescent="0.25">
      <c r="A4023">
        <v>419</v>
      </c>
      <c r="B4023">
        <v>14</v>
      </c>
      <c r="D4023">
        <f t="shared" si="124"/>
        <v>359</v>
      </c>
      <c r="E4023">
        <f t="shared" si="125"/>
        <v>56</v>
      </c>
      <c r="G4023">
        <v>419.23382497121997</v>
      </c>
      <c r="H4023">
        <v>60.638271743182102</v>
      </c>
      <c r="J4023">
        <v>1.0616116427881299</v>
      </c>
      <c r="K4023">
        <v>1.40990016333874</v>
      </c>
    </row>
    <row r="4024" spans="1:11" x14ac:dyDescent="0.25">
      <c r="A4024">
        <v>417</v>
      </c>
      <c r="B4024">
        <v>14</v>
      </c>
      <c r="D4024">
        <f t="shared" si="124"/>
        <v>358</v>
      </c>
      <c r="E4024">
        <f t="shared" si="125"/>
        <v>56</v>
      </c>
      <c r="G4024">
        <v>417.234945803919</v>
      </c>
      <c r="H4024">
        <v>58.694122363316701</v>
      </c>
      <c r="J4024">
        <v>-1.9988791673006201</v>
      </c>
      <c r="K4024">
        <v>-1.94414937986537</v>
      </c>
    </row>
    <row r="4025" spans="1:11" x14ac:dyDescent="0.25">
      <c r="A4025">
        <v>416</v>
      </c>
      <c r="B4025">
        <v>12</v>
      </c>
      <c r="D4025">
        <f t="shared" si="124"/>
        <v>357</v>
      </c>
      <c r="E4025">
        <f t="shared" si="125"/>
        <v>54</v>
      </c>
      <c r="G4025">
        <v>416.17304093369597</v>
      </c>
      <c r="H4025">
        <v>57.271284253105399</v>
      </c>
      <c r="J4025">
        <v>-1.06190487022365</v>
      </c>
      <c r="K4025">
        <v>-1.4228381102113401</v>
      </c>
    </row>
    <row r="4026" spans="1:11" x14ac:dyDescent="0.25">
      <c r="A4026">
        <v>415</v>
      </c>
      <c r="B4026">
        <v>14</v>
      </c>
      <c r="D4026">
        <f t="shared" si="124"/>
        <v>356</v>
      </c>
      <c r="E4026">
        <f t="shared" si="125"/>
        <v>56</v>
      </c>
      <c r="G4026">
        <v>415.23607743065799</v>
      </c>
      <c r="H4026">
        <v>56.753854494650803</v>
      </c>
      <c r="J4026">
        <v>-0.93696350303753195</v>
      </c>
      <c r="K4026">
        <v>-0.51742975845456796</v>
      </c>
    </row>
    <row r="4027" spans="1:11" x14ac:dyDescent="0.25">
      <c r="A4027">
        <v>414</v>
      </c>
      <c r="B4027">
        <v>12</v>
      </c>
      <c r="D4027">
        <f t="shared" si="124"/>
        <v>356</v>
      </c>
      <c r="E4027">
        <f t="shared" si="125"/>
        <v>54</v>
      </c>
      <c r="G4027">
        <v>414.17387653013498</v>
      </c>
      <c r="H4027">
        <v>55.317266743757301</v>
      </c>
      <c r="J4027">
        <v>-1.0622009005231201</v>
      </c>
      <c r="K4027">
        <v>-1.4365877508935201</v>
      </c>
    </row>
    <row r="4028" spans="1:11" x14ac:dyDescent="0.25">
      <c r="A4028">
        <v>413</v>
      </c>
      <c r="B4028">
        <v>14</v>
      </c>
      <c r="D4028">
        <f t="shared" si="124"/>
        <v>355</v>
      </c>
      <c r="E4028">
        <f t="shared" si="125"/>
        <v>56</v>
      </c>
      <c r="G4028">
        <v>413.23722000807197</v>
      </c>
      <c r="H4028">
        <v>54.817880294662899</v>
      </c>
      <c r="J4028">
        <v>-0.93665652206323102</v>
      </c>
      <c r="K4028">
        <v>-0.49938644909433799</v>
      </c>
    </row>
    <row r="4029" spans="1:11" x14ac:dyDescent="0.25">
      <c r="A4029">
        <v>412</v>
      </c>
      <c r="B4029">
        <v>12</v>
      </c>
      <c r="D4029">
        <f t="shared" si="124"/>
        <v>354</v>
      </c>
      <c r="E4029">
        <f t="shared" si="125"/>
        <v>54</v>
      </c>
      <c r="G4029">
        <v>412.17472023402797</v>
      </c>
      <c r="H4029">
        <v>53.366656256505301</v>
      </c>
      <c r="J4029">
        <v>-1.0624997740434801</v>
      </c>
      <c r="K4029">
        <v>-1.45122403815764</v>
      </c>
    </row>
    <row r="4030" spans="1:11" x14ac:dyDescent="0.25">
      <c r="A4030">
        <v>411</v>
      </c>
      <c r="B4030">
        <v>14</v>
      </c>
      <c r="D4030">
        <f t="shared" si="124"/>
        <v>353</v>
      </c>
      <c r="E4030">
        <f t="shared" si="125"/>
        <v>56</v>
      </c>
      <c r="G4030">
        <v>411.23837369583998</v>
      </c>
      <c r="H4030">
        <v>52.886671288709401</v>
      </c>
      <c r="J4030">
        <v>-0.93634653818810398</v>
      </c>
      <c r="K4030">
        <v>-0.47998496779592797</v>
      </c>
    </row>
    <row r="4031" spans="1:11" x14ac:dyDescent="0.25">
      <c r="A4031">
        <v>410</v>
      </c>
      <c r="B4031">
        <v>12</v>
      </c>
      <c r="D4031">
        <f t="shared" si="124"/>
        <v>353</v>
      </c>
      <c r="E4031">
        <f t="shared" si="125"/>
        <v>54</v>
      </c>
      <c r="G4031">
        <v>410.175572163921</v>
      </c>
      <c r="H4031">
        <v>51.419840528729701</v>
      </c>
      <c r="J4031">
        <v>-1.0628015319197099</v>
      </c>
      <c r="K4031">
        <v>-1.46683075997964</v>
      </c>
    </row>
    <row r="4032" spans="1:11" x14ac:dyDescent="0.25">
      <c r="A4032">
        <v>408</v>
      </c>
      <c r="B4032">
        <v>12</v>
      </c>
      <c r="D4032">
        <f t="shared" si="124"/>
        <v>351</v>
      </c>
      <c r="E4032">
        <f t="shared" si="125"/>
        <v>54</v>
      </c>
      <c r="G4032">
        <v>408.17643244067801</v>
      </c>
      <c r="H4032">
        <v>49.477267507411902</v>
      </c>
      <c r="J4032">
        <v>-1.9991397232423</v>
      </c>
      <c r="K4032">
        <v>-1.94257302131784</v>
      </c>
    </row>
    <row r="4033" spans="1:11" x14ac:dyDescent="0.25">
      <c r="A4033">
        <v>409</v>
      </c>
      <c r="B4033">
        <v>14</v>
      </c>
      <c r="D4033">
        <f t="shared" si="124"/>
        <v>352</v>
      </c>
      <c r="E4033">
        <f t="shared" si="125"/>
        <v>56</v>
      </c>
      <c r="G4033">
        <v>409.23953865676202</v>
      </c>
      <c r="H4033">
        <v>50.960769224963599</v>
      </c>
      <c r="J4033">
        <v>1.0631062160839999</v>
      </c>
      <c r="K4033">
        <v>1.4835017175517</v>
      </c>
    </row>
    <row r="4034" spans="1:11" x14ac:dyDescent="0.25">
      <c r="A4034">
        <v>407</v>
      </c>
      <c r="B4034">
        <v>14</v>
      </c>
      <c r="D4034">
        <f t="shared" si="124"/>
        <v>350</v>
      </c>
      <c r="E4034">
        <f t="shared" si="125"/>
        <v>56</v>
      </c>
      <c r="G4034">
        <v>407.24071505683202</v>
      </c>
      <c r="H4034">
        <v>49.040799340956902</v>
      </c>
      <c r="J4034">
        <v>-1.9988235999305699</v>
      </c>
      <c r="K4034">
        <v>-1.9199698840067101</v>
      </c>
    </row>
    <row r="4035" spans="1:11" x14ac:dyDescent="0.25">
      <c r="A4035">
        <v>406</v>
      </c>
      <c r="B4035">
        <v>12</v>
      </c>
      <c r="D4035">
        <f t="shared" si="124"/>
        <v>350</v>
      </c>
      <c r="E4035">
        <f t="shared" si="125"/>
        <v>54</v>
      </c>
      <c r="G4035">
        <v>406.17730118754702</v>
      </c>
      <c r="H4035">
        <v>47.539457296018803</v>
      </c>
      <c r="J4035">
        <v>-1.0634138692842601</v>
      </c>
      <c r="K4035">
        <v>-1.5013420449380599</v>
      </c>
    </row>
    <row r="4036" spans="1:11" x14ac:dyDescent="0.25">
      <c r="A4036">
        <v>405</v>
      </c>
      <c r="B4036">
        <v>14</v>
      </c>
      <c r="D4036">
        <f t="shared" si="124"/>
        <v>349</v>
      </c>
      <c r="E4036">
        <f t="shared" si="125"/>
        <v>56</v>
      </c>
      <c r="G4036">
        <v>405.24190306531699</v>
      </c>
      <c r="H4036">
        <v>47.127486671792703</v>
      </c>
      <c r="J4036">
        <v>-0.935398122230651</v>
      </c>
      <c r="K4036">
        <v>-0.41197062422613501</v>
      </c>
    </row>
    <row r="4037" spans="1:11" x14ac:dyDescent="0.25">
      <c r="A4037">
        <v>403</v>
      </c>
      <c r="B4037">
        <v>14</v>
      </c>
      <c r="D4037">
        <f t="shared" ref="D4037:D4100" si="126">ROUND(((A4037*$B$1)+$B$2),0)</f>
        <v>347</v>
      </c>
      <c r="E4037">
        <f t="shared" ref="E4037:E4100" si="127">ROUND(((B4037*$B$1)+$D$2),0)</f>
        <v>56</v>
      </c>
      <c r="G4037">
        <v>403.24310285484103</v>
      </c>
      <c r="H4037">
        <v>45.221676218379997</v>
      </c>
      <c r="J4037">
        <v>-1.99880021047613</v>
      </c>
      <c r="K4037">
        <v>-1.9058104534126601</v>
      </c>
    </row>
    <row r="4038" spans="1:11" x14ac:dyDescent="0.25">
      <c r="A4038">
        <v>404</v>
      </c>
      <c r="B4038">
        <v>12</v>
      </c>
      <c r="D4038">
        <f t="shared" si="126"/>
        <v>348</v>
      </c>
      <c r="E4038">
        <f t="shared" si="127"/>
        <v>54</v>
      </c>
      <c r="G4038">
        <v>404.17817853021199</v>
      </c>
      <c r="H4038">
        <v>45.607017003965503</v>
      </c>
      <c r="J4038">
        <v>0.93507567537096703</v>
      </c>
      <c r="K4038">
        <v>0.38534078558546198</v>
      </c>
    </row>
    <row r="4039" spans="1:11" x14ac:dyDescent="0.25">
      <c r="A4039">
        <v>402</v>
      </c>
      <c r="B4039">
        <v>12</v>
      </c>
      <c r="D4039">
        <f t="shared" si="126"/>
        <v>347</v>
      </c>
      <c r="E4039">
        <f t="shared" si="127"/>
        <v>54</v>
      </c>
      <c r="G4039">
        <v>402.17906459685298</v>
      </c>
      <c r="H4039">
        <v>43.680659335683103</v>
      </c>
      <c r="J4039">
        <v>-1.99911393335867</v>
      </c>
      <c r="K4039">
        <v>-1.9263576682824</v>
      </c>
    </row>
    <row r="4040" spans="1:11" x14ac:dyDescent="0.25">
      <c r="A4040">
        <v>401</v>
      </c>
      <c r="B4040">
        <v>14</v>
      </c>
      <c r="D4040">
        <f t="shared" si="126"/>
        <v>346</v>
      </c>
      <c r="E4040">
        <f t="shared" si="127"/>
        <v>56</v>
      </c>
      <c r="G4040">
        <v>401.24431460146502</v>
      </c>
      <c r="H4040">
        <v>43.324358044868902</v>
      </c>
      <c r="J4040">
        <v>-0.93474999538773296</v>
      </c>
      <c r="K4040">
        <v>-0.356301290814172</v>
      </c>
    </row>
    <row r="4041" spans="1:11" x14ac:dyDescent="0.25">
      <c r="A4041">
        <v>400</v>
      </c>
      <c r="B4041">
        <v>12</v>
      </c>
      <c r="D4041">
        <f t="shared" si="126"/>
        <v>345</v>
      </c>
      <c r="E4041">
        <f t="shared" si="127"/>
        <v>54</v>
      </c>
      <c r="G4041">
        <v>400.17995951821399</v>
      </c>
      <c r="H4041">
        <v>41.761226035642203</v>
      </c>
      <c r="J4041">
        <v>-1.0643550832509701</v>
      </c>
      <c r="K4041">
        <v>-1.56313200922673</v>
      </c>
    </row>
    <row r="4042" spans="1:11" x14ac:dyDescent="0.25">
      <c r="A4042">
        <v>398</v>
      </c>
      <c r="B4042">
        <v>12</v>
      </c>
      <c r="D4042">
        <f t="shared" si="126"/>
        <v>344</v>
      </c>
      <c r="E4042">
        <f t="shared" si="127"/>
        <v>54</v>
      </c>
      <c r="G4042">
        <v>398.18086342766401</v>
      </c>
      <c r="H4042">
        <v>39.849717690342501</v>
      </c>
      <c r="J4042">
        <v>-1.99909609055072</v>
      </c>
      <c r="K4042">
        <v>-1.91150834529965</v>
      </c>
    </row>
    <row r="4043" spans="1:11" x14ac:dyDescent="0.25">
      <c r="A4043">
        <v>399</v>
      </c>
      <c r="B4043">
        <v>14</v>
      </c>
      <c r="D4043">
        <f t="shared" si="126"/>
        <v>344</v>
      </c>
      <c r="E4043">
        <f t="shared" si="127"/>
        <v>56</v>
      </c>
      <c r="G4043">
        <v>399.245538484777</v>
      </c>
      <c r="H4043">
        <v>41.436698710201298</v>
      </c>
      <c r="J4043">
        <v>1.0646750571135599</v>
      </c>
      <c r="K4043">
        <v>1.5869810198587599</v>
      </c>
    </row>
    <row r="4044" spans="1:11" x14ac:dyDescent="0.25">
      <c r="A4044">
        <v>397</v>
      </c>
      <c r="B4044">
        <v>14</v>
      </c>
      <c r="D4044">
        <f t="shared" si="126"/>
        <v>343</v>
      </c>
      <c r="E4044">
        <f t="shared" si="127"/>
        <v>56</v>
      </c>
      <c r="G4044">
        <v>397.24677468797597</v>
      </c>
      <c r="H4044">
        <v>39.560080889704899</v>
      </c>
      <c r="J4044">
        <v>-1.9987637968010199</v>
      </c>
      <c r="K4044">
        <v>-1.87661782049635</v>
      </c>
    </row>
    <row r="4045" spans="1:11" x14ac:dyDescent="0.25">
      <c r="A4045">
        <v>396</v>
      </c>
      <c r="B4045">
        <v>12</v>
      </c>
      <c r="D4045">
        <f t="shared" si="126"/>
        <v>342</v>
      </c>
      <c r="E4045">
        <f t="shared" si="127"/>
        <v>54</v>
      </c>
      <c r="G4045">
        <v>396.18177646125997</v>
      </c>
      <c r="H4045">
        <v>37.947331922020503</v>
      </c>
      <c r="J4045">
        <v>-1.0649982267162801</v>
      </c>
      <c r="K4045">
        <v>-1.61274896768441</v>
      </c>
    </row>
    <row r="4046" spans="1:11" x14ac:dyDescent="0.25">
      <c r="A4046">
        <v>395</v>
      </c>
      <c r="B4046">
        <v>14</v>
      </c>
      <c r="D4046">
        <f t="shared" si="126"/>
        <v>341</v>
      </c>
      <c r="E4046">
        <f t="shared" si="127"/>
        <v>56</v>
      </c>
      <c r="G4046">
        <v>395.24802339796702</v>
      </c>
      <c r="H4046">
        <v>37.6961536499415</v>
      </c>
      <c r="J4046">
        <v>-0.93375306329306795</v>
      </c>
      <c r="K4046">
        <v>-0.25117827207902299</v>
      </c>
    </row>
    <row r="4047" spans="1:11" x14ac:dyDescent="0.25">
      <c r="A4047">
        <v>394</v>
      </c>
      <c r="B4047">
        <v>12</v>
      </c>
      <c r="D4047">
        <f t="shared" si="126"/>
        <v>341</v>
      </c>
      <c r="E4047">
        <f t="shared" si="127"/>
        <v>54</v>
      </c>
      <c r="G4047">
        <v>394.18269875782198</v>
      </c>
      <c r="H4047">
        <v>36.0555127546398</v>
      </c>
      <c r="J4047">
        <v>-1.0653246401449701</v>
      </c>
      <c r="K4047">
        <v>-1.64064089530163</v>
      </c>
    </row>
    <row r="4048" spans="1:11" x14ac:dyDescent="0.25">
      <c r="A4048">
        <v>393</v>
      </c>
      <c r="B4048">
        <v>14</v>
      </c>
      <c r="D4048">
        <f t="shared" si="126"/>
        <v>340</v>
      </c>
      <c r="E4048">
        <f t="shared" si="127"/>
        <v>56</v>
      </c>
      <c r="G4048">
        <v>393.24928480545202</v>
      </c>
      <c r="H4048">
        <v>35.846896657869799</v>
      </c>
      <c r="J4048">
        <v>-0.93341395236956204</v>
      </c>
      <c r="K4048">
        <v>-0.20861609677005</v>
      </c>
    </row>
    <row r="4049" spans="1:11" x14ac:dyDescent="0.25">
      <c r="A4049">
        <v>391</v>
      </c>
      <c r="B4049">
        <v>14</v>
      </c>
      <c r="D4049">
        <f t="shared" si="126"/>
        <v>338</v>
      </c>
      <c r="E4049">
        <f t="shared" si="127"/>
        <v>56</v>
      </c>
      <c r="G4049">
        <v>391.25055910503102</v>
      </c>
      <c r="H4049">
        <v>34.014702703389901</v>
      </c>
      <c r="J4049">
        <v>-1.9987257004208301</v>
      </c>
      <c r="K4049">
        <v>-1.8321939544799399</v>
      </c>
    </row>
    <row r="4050" spans="1:11" x14ac:dyDescent="0.25">
      <c r="A4050">
        <v>392</v>
      </c>
      <c r="B4050">
        <v>12</v>
      </c>
      <c r="D4050">
        <f t="shared" si="126"/>
        <v>339</v>
      </c>
      <c r="E4050">
        <f t="shared" si="127"/>
        <v>54</v>
      </c>
      <c r="G4050">
        <v>392.18363045899798</v>
      </c>
      <c r="H4050">
        <v>34.1760149812701</v>
      </c>
      <c r="J4050">
        <v>0.93307135396628305</v>
      </c>
      <c r="K4050">
        <v>0.16131227788022001</v>
      </c>
    </row>
    <row r="4051" spans="1:11" x14ac:dyDescent="0.25">
      <c r="A4051">
        <v>390</v>
      </c>
      <c r="B4051">
        <v>12</v>
      </c>
      <c r="D4051">
        <f t="shared" si="126"/>
        <v>338</v>
      </c>
      <c r="E4051">
        <f t="shared" si="127"/>
        <v>54</v>
      </c>
      <c r="G4051">
        <v>390.184571709338</v>
      </c>
      <c r="H4051">
        <v>32.310988842806999</v>
      </c>
      <c r="J4051">
        <v>-1.9990587496594601</v>
      </c>
      <c r="K4051">
        <v>-1.8650261384630999</v>
      </c>
    </row>
    <row r="4052" spans="1:11" x14ac:dyDescent="0.25">
      <c r="A4052">
        <v>389</v>
      </c>
      <c r="B4052">
        <v>14</v>
      </c>
      <c r="D4052">
        <f t="shared" si="126"/>
        <v>337</v>
      </c>
      <c r="E4052">
        <f t="shared" si="127"/>
        <v>56</v>
      </c>
      <c r="G4052">
        <v>389.25184649529899</v>
      </c>
      <c r="H4052">
        <v>32.202484376209199</v>
      </c>
      <c r="J4052">
        <v>-0.932725214039408</v>
      </c>
      <c r="K4052">
        <v>-0.108504466597786</v>
      </c>
    </row>
    <row r="4053" spans="1:11" x14ac:dyDescent="0.25">
      <c r="A4053">
        <v>388</v>
      </c>
      <c r="B4053">
        <v>12</v>
      </c>
      <c r="D4053">
        <f t="shared" si="126"/>
        <v>336</v>
      </c>
      <c r="E4053">
        <f t="shared" si="127"/>
        <v>54</v>
      </c>
      <c r="G4053">
        <v>388.18552265637101</v>
      </c>
      <c r="H4053">
        <v>30.463092423455599</v>
      </c>
      <c r="J4053">
        <v>-1.06632383892809</v>
      </c>
      <c r="K4053">
        <v>-1.7393919527535999</v>
      </c>
    </row>
    <row r="4054" spans="1:11" x14ac:dyDescent="0.25">
      <c r="A4054">
        <v>387</v>
      </c>
      <c r="B4054">
        <v>14</v>
      </c>
      <c r="D4054">
        <f t="shared" si="126"/>
        <v>335</v>
      </c>
      <c r="E4054">
        <f t="shared" si="127"/>
        <v>56</v>
      </c>
      <c r="G4054">
        <v>387.25314717894798</v>
      </c>
      <c r="H4054">
        <v>30.413812651491099</v>
      </c>
      <c r="J4054">
        <v>-0.93237547742307902</v>
      </c>
      <c r="K4054">
        <v>-4.9279771964535202E-2</v>
      </c>
    </row>
    <row r="4055" spans="1:11" x14ac:dyDescent="0.25">
      <c r="A4055">
        <v>385</v>
      </c>
      <c r="B4055">
        <v>14</v>
      </c>
      <c r="D4055">
        <f t="shared" si="126"/>
        <v>334</v>
      </c>
      <c r="E4055">
        <f t="shared" si="127"/>
        <v>56</v>
      </c>
      <c r="G4055">
        <v>385.25446136287599</v>
      </c>
      <c r="H4055">
        <v>28.653097563788801</v>
      </c>
      <c r="J4055">
        <v>-1.9986858160716501</v>
      </c>
      <c r="K4055">
        <v>-1.7607150877022899</v>
      </c>
    </row>
    <row r="4056" spans="1:11" x14ac:dyDescent="0.25">
      <c r="A4056">
        <v>386</v>
      </c>
      <c r="B4056">
        <v>12</v>
      </c>
      <c r="D4056">
        <f t="shared" si="126"/>
        <v>335</v>
      </c>
      <c r="E4056">
        <f t="shared" si="127"/>
        <v>54</v>
      </c>
      <c r="G4056">
        <v>386.18648345067697</v>
      </c>
      <c r="H4056">
        <v>28.6356421265527</v>
      </c>
      <c r="J4056">
        <v>0.93202208780058904</v>
      </c>
      <c r="K4056">
        <v>-1.7455437236097899E-2</v>
      </c>
    </row>
    <row r="4057" spans="1:11" x14ac:dyDescent="0.25">
      <c r="A4057">
        <v>384</v>
      </c>
      <c r="B4057">
        <v>12</v>
      </c>
      <c r="D4057">
        <f t="shared" si="126"/>
        <v>333</v>
      </c>
      <c r="E4057">
        <f t="shared" si="127"/>
        <v>54</v>
      </c>
      <c r="G4057">
        <v>384.18745424597</v>
      </c>
      <c r="H4057">
        <v>26.8328157299974</v>
      </c>
      <c r="J4057">
        <v>-1.99902920470606</v>
      </c>
      <c r="K4057">
        <v>-1.80282639655522</v>
      </c>
    </row>
    <row r="4058" spans="1:11" x14ac:dyDescent="0.25">
      <c r="A4058">
        <v>382</v>
      </c>
      <c r="B4058">
        <v>12</v>
      </c>
      <c r="D4058">
        <f t="shared" si="126"/>
        <v>332</v>
      </c>
      <c r="E4058">
        <f t="shared" si="127"/>
        <v>54</v>
      </c>
      <c r="G4058">
        <v>382.18843519918198</v>
      </c>
      <c r="H4058">
        <v>25.0599281722833</v>
      </c>
      <c r="J4058">
        <v>-1.99901904678802</v>
      </c>
      <c r="K4058">
        <v>-1.7728875577141401</v>
      </c>
    </row>
    <row r="4059" spans="1:11" x14ac:dyDescent="0.25">
      <c r="A4059">
        <v>383</v>
      </c>
      <c r="B4059">
        <v>14</v>
      </c>
      <c r="D4059">
        <f t="shared" si="126"/>
        <v>332</v>
      </c>
      <c r="E4059">
        <f t="shared" si="127"/>
        <v>56</v>
      </c>
      <c r="G4059">
        <v>383.25578925829598</v>
      </c>
      <c r="H4059">
        <v>26.925824035672498</v>
      </c>
      <c r="J4059">
        <v>1.0673540591138799</v>
      </c>
      <c r="K4059">
        <v>1.86589586338918</v>
      </c>
    </row>
    <row r="4060" spans="1:11" x14ac:dyDescent="0.25">
      <c r="A4060">
        <v>381</v>
      </c>
      <c r="B4060">
        <v>14</v>
      </c>
      <c r="D4060">
        <f t="shared" si="126"/>
        <v>331</v>
      </c>
      <c r="E4060">
        <f t="shared" si="127"/>
        <v>56</v>
      </c>
      <c r="G4060">
        <v>381.25713108084898</v>
      </c>
      <c r="H4060">
        <v>25.2388589282479</v>
      </c>
      <c r="J4060">
        <v>-1.99865817744733</v>
      </c>
      <c r="K4060">
        <v>-1.6869651074245899</v>
      </c>
    </row>
    <row r="4061" spans="1:11" x14ac:dyDescent="0.25">
      <c r="A4061">
        <v>380</v>
      </c>
      <c r="B4061">
        <v>12</v>
      </c>
      <c r="D4061">
        <f t="shared" si="126"/>
        <v>330</v>
      </c>
      <c r="E4061">
        <f t="shared" si="127"/>
        <v>54</v>
      </c>
      <c r="G4061">
        <v>380.189426470542</v>
      </c>
      <c r="H4061">
        <v>23.323807579381199</v>
      </c>
      <c r="J4061">
        <v>-1.0677046103069701</v>
      </c>
      <c r="K4061">
        <v>-1.91505134886672</v>
      </c>
    </row>
    <row r="4062" spans="1:11" x14ac:dyDescent="0.25">
      <c r="A4062">
        <v>378</v>
      </c>
      <c r="B4062">
        <v>12</v>
      </c>
      <c r="D4062">
        <f t="shared" si="126"/>
        <v>329</v>
      </c>
      <c r="E4062">
        <f t="shared" si="127"/>
        <v>54</v>
      </c>
      <c r="G4062">
        <v>378.190428223666</v>
      </c>
      <c r="H4062">
        <v>21.633307652783898</v>
      </c>
      <c r="J4062">
        <v>-1.9989982468762799</v>
      </c>
      <c r="K4062">
        <v>-1.69049992659726</v>
      </c>
    </row>
    <row r="4063" spans="1:11" x14ac:dyDescent="0.25">
      <c r="A4063">
        <v>379</v>
      </c>
      <c r="B4063">
        <v>14</v>
      </c>
      <c r="D4063">
        <f t="shared" si="126"/>
        <v>329</v>
      </c>
      <c r="E4063">
        <f t="shared" si="127"/>
        <v>56</v>
      </c>
      <c r="G4063">
        <v>379.25848705071797</v>
      </c>
      <c r="H4063">
        <v>23.600847442411801</v>
      </c>
      <c r="J4063">
        <v>1.0680588270523099</v>
      </c>
      <c r="K4063">
        <v>1.9675397896279501</v>
      </c>
    </row>
    <row r="4064" spans="1:11" x14ac:dyDescent="0.25">
      <c r="A4064">
        <v>377</v>
      </c>
      <c r="B4064">
        <v>14</v>
      </c>
      <c r="D4064">
        <f t="shared" si="126"/>
        <v>328</v>
      </c>
      <c r="E4064">
        <f t="shared" si="127"/>
        <v>56</v>
      </c>
      <c r="G4064">
        <v>377.259857392752</v>
      </c>
      <c r="H4064">
        <v>22.0227155455452</v>
      </c>
      <c r="J4064">
        <v>-1.99862965796592</v>
      </c>
      <c r="K4064">
        <v>-1.57813189686665</v>
      </c>
    </row>
    <row r="4065" spans="1:11" x14ac:dyDescent="0.25">
      <c r="A4065">
        <v>376</v>
      </c>
      <c r="B4065">
        <v>12</v>
      </c>
      <c r="D4065">
        <f t="shared" si="126"/>
        <v>327</v>
      </c>
      <c r="E4065">
        <f t="shared" si="127"/>
        <v>54</v>
      </c>
      <c r="G4065">
        <v>376.19144062564698</v>
      </c>
      <c r="H4065">
        <v>20</v>
      </c>
      <c r="J4065">
        <v>-1.0684167671051299</v>
      </c>
      <c r="K4065">
        <v>-2.0227155455452301</v>
      </c>
    </row>
    <row r="4066" spans="1:11" x14ac:dyDescent="0.25">
      <c r="A4066">
        <v>375</v>
      </c>
      <c r="B4066">
        <v>14</v>
      </c>
      <c r="D4066">
        <f t="shared" si="126"/>
        <v>326</v>
      </c>
      <c r="E4066">
        <f t="shared" si="127"/>
        <v>56</v>
      </c>
      <c r="G4066">
        <v>375.261242336588</v>
      </c>
      <c r="H4066">
        <v>20.5182845286831</v>
      </c>
      <c r="J4066">
        <v>-0.93019828905869395</v>
      </c>
      <c r="K4066">
        <v>0.51828452868319197</v>
      </c>
    </row>
    <row r="4067" spans="1:11" x14ac:dyDescent="0.25">
      <c r="A4067">
        <v>374</v>
      </c>
      <c r="B4067">
        <v>12</v>
      </c>
      <c r="D4067">
        <f t="shared" si="126"/>
        <v>326</v>
      </c>
      <c r="E4067">
        <f t="shared" si="127"/>
        <v>54</v>
      </c>
      <c r="G4067">
        <v>374.19246384714899</v>
      </c>
      <c r="H4067">
        <v>18.4390889145857</v>
      </c>
      <c r="J4067">
        <v>-1.0687784894396299</v>
      </c>
      <c r="K4067">
        <v>-2.0791956140974102</v>
      </c>
    </row>
    <row r="4068" spans="1:11" x14ac:dyDescent="0.25">
      <c r="A4068">
        <v>372</v>
      </c>
      <c r="B4068">
        <v>12</v>
      </c>
      <c r="D4068">
        <f t="shared" si="126"/>
        <v>324</v>
      </c>
      <c r="E4068">
        <f t="shared" si="127"/>
        <v>54</v>
      </c>
      <c r="G4068">
        <v>372.19349806249897</v>
      </c>
      <c r="H4068">
        <v>16.9705627484771</v>
      </c>
      <c r="J4068">
        <v>-1.9989657846493201</v>
      </c>
      <c r="K4068">
        <v>-1.46852616610863</v>
      </c>
    </row>
    <row r="4069" spans="1:11" x14ac:dyDescent="0.25">
      <c r="A4069">
        <v>373</v>
      </c>
      <c r="B4069">
        <v>14</v>
      </c>
      <c r="D4069">
        <f t="shared" si="126"/>
        <v>325</v>
      </c>
      <c r="E4069">
        <f t="shared" si="127"/>
        <v>56</v>
      </c>
      <c r="G4069">
        <v>373.26264211678</v>
      </c>
      <c r="H4069">
        <v>19.104973174542799</v>
      </c>
      <c r="J4069">
        <v>1.06914405428102</v>
      </c>
      <c r="K4069">
        <v>2.13441042606566</v>
      </c>
    </row>
    <row r="4070" spans="1:11" x14ac:dyDescent="0.25">
      <c r="A4070">
        <v>371</v>
      </c>
      <c r="B4070">
        <v>14</v>
      </c>
      <c r="D4070">
        <f t="shared" si="126"/>
        <v>323</v>
      </c>
      <c r="E4070">
        <f t="shared" si="127"/>
        <v>56</v>
      </c>
      <c r="G4070">
        <v>371.26405697293097</v>
      </c>
      <c r="H4070">
        <v>17.8044938147648</v>
      </c>
      <c r="J4070">
        <v>-1.9985851438494799</v>
      </c>
      <c r="K4070">
        <v>-1.30047935977794</v>
      </c>
    </row>
    <row r="4071" spans="1:11" x14ac:dyDescent="0.25">
      <c r="A4071">
        <v>369</v>
      </c>
      <c r="B4071">
        <v>14</v>
      </c>
      <c r="D4071">
        <f t="shared" si="126"/>
        <v>322</v>
      </c>
      <c r="E4071">
        <f t="shared" si="127"/>
        <v>56</v>
      </c>
      <c r="G4071">
        <v>369.265487149828</v>
      </c>
      <c r="H4071">
        <v>16.6433169770932</v>
      </c>
      <c r="J4071">
        <v>-1.99856982310302</v>
      </c>
      <c r="K4071">
        <v>-1.1611768376716101</v>
      </c>
    </row>
    <row r="4072" spans="1:11" x14ac:dyDescent="0.25">
      <c r="A4072">
        <v>370</v>
      </c>
      <c r="B4072">
        <v>12</v>
      </c>
      <c r="D4072">
        <f t="shared" si="126"/>
        <v>323</v>
      </c>
      <c r="E4072">
        <f t="shared" si="127"/>
        <v>54</v>
      </c>
      <c r="G4072">
        <v>370.19454344979198</v>
      </c>
      <c r="H4072">
        <v>15.620499351813301</v>
      </c>
      <c r="J4072">
        <v>0.92905629996380401</v>
      </c>
      <c r="K4072">
        <v>-1.0228176252799299</v>
      </c>
    </row>
    <row r="4073" spans="1:11" x14ac:dyDescent="0.25">
      <c r="A4073">
        <v>368</v>
      </c>
      <c r="B4073">
        <v>12</v>
      </c>
      <c r="D4073">
        <f t="shared" si="126"/>
        <v>321</v>
      </c>
      <c r="E4073">
        <f t="shared" si="127"/>
        <v>54</v>
      </c>
      <c r="G4073">
        <v>368.19560019098498</v>
      </c>
      <c r="H4073">
        <v>14.4222051018559</v>
      </c>
      <c r="J4073">
        <v>-1.99894325880666</v>
      </c>
      <c r="K4073">
        <v>-1.1982942499573499</v>
      </c>
    </row>
    <row r="4074" spans="1:11" x14ac:dyDescent="0.25">
      <c r="A4074">
        <v>366</v>
      </c>
      <c r="B4074">
        <v>12</v>
      </c>
      <c r="D4074">
        <f t="shared" si="126"/>
        <v>320</v>
      </c>
      <c r="E4074">
        <f t="shared" si="127"/>
        <v>54</v>
      </c>
      <c r="G4074">
        <v>366.19666847201103</v>
      </c>
      <c r="H4074">
        <v>13.4164078649987</v>
      </c>
      <c r="J4074">
        <v>-1.9989317189743401</v>
      </c>
      <c r="K4074">
        <v>-1.0057972368572099</v>
      </c>
    </row>
    <row r="4075" spans="1:11" x14ac:dyDescent="0.25">
      <c r="A4075">
        <v>367</v>
      </c>
      <c r="B4075">
        <v>14</v>
      </c>
      <c r="D4075">
        <f t="shared" si="126"/>
        <v>320</v>
      </c>
      <c r="E4075">
        <f t="shared" si="127"/>
        <v>56</v>
      </c>
      <c r="G4075">
        <v>367.266932897586</v>
      </c>
      <c r="H4075">
        <v>15.6524758424985</v>
      </c>
      <c r="J4075">
        <v>1.07026442557497</v>
      </c>
      <c r="K4075">
        <v>2.2360679774997898</v>
      </c>
    </row>
    <row r="4076" spans="1:11" x14ac:dyDescent="0.25">
      <c r="A4076">
        <v>365</v>
      </c>
      <c r="B4076">
        <v>14</v>
      </c>
      <c r="D4076">
        <f t="shared" si="126"/>
        <v>319</v>
      </c>
      <c r="E4076">
        <f t="shared" si="127"/>
        <v>56</v>
      </c>
      <c r="G4076">
        <v>365.268394471791</v>
      </c>
      <c r="H4076">
        <v>14.866068747318501</v>
      </c>
      <c r="J4076">
        <v>-1.9985384257949399</v>
      </c>
      <c r="K4076">
        <v>-0.78640709518002205</v>
      </c>
    </row>
    <row r="4077" spans="1:11" x14ac:dyDescent="0.25">
      <c r="A4077">
        <v>364</v>
      </c>
      <c r="B4077">
        <v>12</v>
      </c>
      <c r="D4077">
        <f t="shared" si="126"/>
        <v>318</v>
      </c>
      <c r="E4077">
        <f t="shared" si="127"/>
        <v>54</v>
      </c>
      <c r="G4077">
        <v>364.19774848288102</v>
      </c>
      <c r="H4077">
        <v>12.6491106406735</v>
      </c>
      <c r="J4077">
        <v>-1.07064598890991</v>
      </c>
      <c r="K4077">
        <v>-2.2169581066449799</v>
      </c>
    </row>
    <row r="4078" spans="1:11" x14ac:dyDescent="0.25">
      <c r="A4078">
        <v>363</v>
      </c>
      <c r="B4078">
        <v>14</v>
      </c>
      <c r="D4078">
        <f t="shared" si="126"/>
        <v>317</v>
      </c>
      <c r="E4078">
        <f t="shared" si="127"/>
        <v>56</v>
      </c>
      <c r="G4078">
        <v>363.26987213365197</v>
      </c>
      <c r="H4078">
        <v>14.3178210632763</v>
      </c>
      <c r="J4078">
        <v>-0.92787634922899498</v>
      </c>
      <c r="K4078">
        <v>1.66871042260283</v>
      </c>
    </row>
    <row r="4079" spans="1:11" x14ac:dyDescent="0.25">
      <c r="A4079">
        <v>362</v>
      </c>
      <c r="B4079">
        <v>12</v>
      </c>
      <c r="D4079">
        <f t="shared" si="126"/>
        <v>317</v>
      </c>
      <c r="E4079">
        <f t="shared" si="127"/>
        <v>54</v>
      </c>
      <c r="G4079">
        <v>362.19884041780102</v>
      </c>
      <c r="H4079">
        <v>12.1655250605964</v>
      </c>
      <c r="J4079">
        <v>-1.0710317158507701</v>
      </c>
      <c r="K4079">
        <v>-2.1522960026799098</v>
      </c>
    </row>
    <row r="4080" spans="1:11" x14ac:dyDescent="0.25">
      <c r="A4080">
        <v>361</v>
      </c>
      <c r="B4080">
        <v>14</v>
      </c>
      <c r="D4080">
        <f t="shared" si="126"/>
        <v>316</v>
      </c>
      <c r="E4080">
        <f t="shared" si="127"/>
        <v>56</v>
      </c>
      <c r="G4080">
        <v>361.27136615015502</v>
      </c>
      <c r="H4080">
        <v>14.0356688476181</v>
      </c>
      <c r="J4080">
        <v>-0.92747426764554997</v>
      </c>
      <c r="K4080">
        <v>1.8701437870217601</v>
      </c>
    </row>
    <row r="4081" spans="1:11" x14ac:dyDescent="0.25">
      <c r="A4081">
        <v>360</v>
      </c>
      <c r="B4081">
        <v>12</v>
      </c>
      <c r="D4081">
        <f t="shared" si="126"/>
        <v>315</v>
      </c>
      <c r="E4081">
        <f t="shared" si="127"/>
        <v>54</v>
      </c>
      <c r="G4081">
        <v>360.199944475287</v>
      </c>
      <c r="H4081">
        <v>12</v>
      </c>
      <c r="J4081">
        <v>-1.07142167486864</v>
      </c>
      <c r="K4081">
        <v>-2.0356688476181901</v>
      </c>
    </row>
    <row r="4082" spans="1:11" x14ac:dyDescent="0.25">
      <c r="A4082">
        <v>359</v>
      </c>
      <c r="B4082">
        <v>14</v>
      </c>
      <c r="D4082">
        <f t="shared" si="126"/>
        <v>314</v>
      </c>
      <c r="E4082">
        <f t="shared" si="127"/>
        <v>56</v>
      </c>
      <c r="G4082">
        <v>359.27287679422699</v>
      </c>
      <c r="H4082">
        <v>14.0356688476181</v>
      </c>
      <c r="J4082">
        <v>-0.92706768105995196</v>
      </c>
      <c r="K4082">
        <v>2.0356688476181901</v>
      </c>
    </row>
    <row r="4083" spans="1:11" x14ac:dyDescent="0.25">
      <c r="A4083">
        <v>357</v>
      </c>
      <c r="B4083">
        <v>14</v>
      </c>
      <c r="D4083">
        <f t="shared" si="126"/>
        <v>313</v>
      </c>
      <c r="E4083">
        <f t="shared" si="127"/>
        <v>56</v>
      </c>
      <c r="G4083">
        <v>357.274404344895</v>
      </c>
      <c r="H4083">
        <v>14.3178210632763</v>
      </c>
      <c r="J4083">
        <v>-1.99847244933158</v>
      </c>
      <c r="K4083">
        <v>0.28215221565815402</v>
      </c>
    </row>
    <row r="4084" spans="1:11" x14ac:dyDescent="0.25">
      <c r="A4084">
        <v>358</v>
      </c>
      <c r="B4084">
        <v>12</v>
      </c>
      <c r="D4084">
        <f t="shared" si="126"/>
        <v>314</v>
      </c>
      <c r="E4084">
        <f t="shared" si="127"/>
        <v>54</v>
      </c>
      <c r="G4084">
        <v>358.20106085828297</v>
      </c>
      <c r="H4084">
        <v>12.1655250605964</v>
      </c>
      <c r="J4084">
        <v>0.92665651338819499</v>
      </c>
      <c r="K4084">
        <v>-2.1522960026799098</v>
      </c>
    </row>
    <row r="4085" spans="1:11" x14ac:dyDescent="0.25">
      <c r="A4085">
        <v>356</v>
      </c>
      <c r="B4085">
        <v>12</v>
      </c>
      <c r="D4085">
        <f t="shared" si="126"/>
        <v>312</v>
      </c>
      <c r="E4085">
        <f t="shared" si="127"/>
        <v>54</v>
      </c>
      <c r="G4085">
        <v>356.20218977428999</v>
      </c>
      <c r="H4085">
        <v>12.6491106406735</v>
      </c>
      <c r="J4085">
        <v>-1.99887108399292</v>
      </c>
      <c r="K4085">
        <v>0.48358558007707902</v>
      </c>
    </row>
    <row r="4086" spans="1:11" x14ac:dyDescent="0.25">
      <c r="A4086">
        <v>355</v>
      </c>
      <c r="B4086">
        <v>14</v>
      </c>
      <c r="D4086">
        <f t="shared" si="126"/>
        <v>311</v>
      </c>
      <c r="E4086">
        <f t="shared" si="127"/>
        <v>56</v>
      </c>
      <c r="G4086">
        <v>355.27594908746602</v>
      </c>
      <c r="H4086">
        <v>14.866068747318501</v>
      </c>
      <c r="J4086">
        <v>-0.92624068682459804</v>
      </c>
      <c r="K4086">
        <v>2.2169581066449799</v>
      </c>
    </row>
    <row r="4087" spans="1:11" x14ac:dyDescent="0.25">
      <c r="A4087">
        <v>353</v>
      </c>
      <c r="B4087">
        <v>14</v>
      </c>
      <c r="D4087">
        <f t="shared" si="126"/>
        <v>310</v>
      </c>
      <c r="E4087">
        <f t="shared" si="127"/>
        <v>56</v>
      </c>
      <c r="G4087">
        <v>353.277511313697</v>
      </c>
      <c r="H4087">
        <v>15.6524758424985</v>
      </c>
      <c r="J4087">
        <v>-1.9984377737683801</v>
      </c>
      <c r="K4087">
        <v>0.78640709518002205</v>
      </c>
    </row>
    <row r="4088" spans="1:11" x14ac:dyDescent="0.25">
      <c r="A4088">
        <v>354</v>
      </c>
      <c r="B4088">
        <v>12</v>
      </c>
      <c r="D4088">
        <f t="shared" si="126"/>
        <v>311</v>
      </c>
      <c r="E4088">
        <f t="shared" si="127"/>
        <v>54</v>
      </c>
      <c r="G4088">
        <v>354.20333143548999</v>
      </c>
      <c r="H4088">
        <v>13.4164078649987</v>
      </c>
      <c r="J4088">
        <v>0.92582012179263895</v>
      </c>
      <c r="K4088">
        <v>-2.2360679774997898</v>
      </c>
    </row>
    <row r="4089" spans="1:11" x14ac:dyDescent="0.25">
      <c r="A4089">
        <v>352</v>
      </c>
      <c r="B4089">
        <v>12</v>
      </c>
      <c r="D4089">
        <f t="shared" si="126"/>
        <v>309</v>
      </c>
      <c r="E4089">
        <f t="shared" si="127"/>
        <v>54</v>
      </c>
      <c r="G4089">
        <v>352.20448605887998</v>
      </c>
      <c r="H4089">
        <v>14.4222051018559</v>
      </c>
      <c r="J4089">
        <v>-1.99884537661034</v>
      </c>
      <c r="K4089">
        <v>1.0057972368572099</v>
      </c>
    </row>
    <row r="4090" spans="1:11" x14ac:dyDescent="0.25">
      <c r="A4090">
        <v>351</v>
      </c>
      <c r="B4090">
        <v>14</v>
      </c>
      <c r="D4090">
        <f t="shared" si="126"/>
        <v>308</v>
      </c>
      <c r="E4090">
        <f t="shared" si="127"/>
        <v>56</v>
      </c>
      <c r="G4090">
        <v>351.27909132198499</v>
      </c>
      <c r="H4090">
        <v>16.6433169770932</v>
      </c>
      <c r="J4090">
        <v>-0.925394736894531</v>
      </c>
      <c r="K4090">
        <v>2.22111187523728</v>
      </c>
    </row>
    <row r="4091" spans="1:11" x14ac:dyDescent="0.25">
      <c r="A4091">
        <v>350</v>
      </c>
      <c r="B4091">
        <v>12</v>
      </c>
      <c r="D4091">
        <f t="shared" si="126"/>
        <v>308</v>
      </c>
      <c r="E4091">
        <f t="shared" si="127"/>
        <v>54</v>
      </c>
      <c r="G4091">
        <v>350.20565386640999</v>
      </c>
      <c r="H4091">
        <v>15.620499351813301</v>
      </c>
      <c r="J4091">
        <v>-1.0734374555754</v>
      </c>
      <c r="K4091">
        <v>-1.0228176252799299</v>
      </c>
    </row>
    <row r="4092" spans="1:11" x14ac:dyDescent="0.25">
      <c r="A4092">
        <v>349</v>
      </c>
      <c r="B4092">
        <v>14</v>
      </c>
      <c r="D4092">
        <f t="shared" si="126"/>
        <v>307</v>
      </c>
      <c r="E4092">
        <f t="shared" si="127"/>
        <v>56</v>
      </c>
      <c r="G4092">
        <v>349.280689417551</v>
      </c>
      <c r="H4092">
        <v>17.8044938147648</v>
      </c>
      <c r="J4092">
        <v>-0.92496444885892903</v>
      </c>
      <c r="K4092">
        <v>2.18399446295154</v>
      </c>
    </row>
    <row r="4093" spans="1:11" x14ac:dyDescent="0.25">
      <c r="A4093">
        <v>348</v>
      </c>
      <c r="B4093">
        <v>12</v>
      </c>
      <c r="D4093">
        <f t="shared" si="126"/>
        <v>306</v>
      </c>
      <c r="E4093">
        <f t="shared" si="127"/>
        <v>54</v>
      </c>
      <c r="G4093">
        <v>348.20683508512502</v>
      </c>
      <c r="H4093">
        <v>16.9705627484771</v>
      </c>
      <c r="J4093">
        <v>-1.07385433242558</v>
      </c>
      <c r="K4093">
        <v>-0.83393106628771796</v>
      </c>
    </row>
    <row r="4094" spans="1:11" x14ac:dyDescent="0.25">
      <c r="A4094">
        <v>347</v>
      </c>
      <c r="B4094">
        <v>14</v>
      </c>
      <c r="D4094">
        <f t="shared" si="126"/>
        <v>305</v>
      </c>
      <c r="E4094">
        <f t="shared" si="127"/>
        <v>56</v>
      </c>
      <c r="G4094">
        <v>347.282305912639</v>
      </c>
      <c r="H4094">
        <v>19.104973174542799</v>
      </c>
      <c r="J4094">
        <v>-0.92452917248647204</v>
      </c>
      <c r="K4094">
        <v>2.13441042606566</v>
      </c>
    </row>
    <row r="4095" spans="1:11" x14ac:dyDescent="0.25">
      <c r="A4095">
        <v>346</v>
      </c>
      <c r="B4095">
        <v>12</v>
      </c>
      <c r="D4095">
        <f t="shared" si="126"/>
        <v>305</v>
      </c>
      <c r="E4095">
        <f t="shared" si="127"/>
        <v>54</v>
      </c>
      <c r="G4095">
        <v>346.20802994731298</v>
      </c>
      <c r="H4095">
        <v>18.4390889145857</v>
      </c>
      <c r="J4095">
        <v>-1.0742759653257301</v>
      </c>
      <c r="K4095">
        <v>-0.66588425995702405</v>
      </c>
    </row>
    <row r="4096" spans="1:11" x14ac:dyDescent="0.25">
      <c r="A4096">
        <v>345</v>
      </c>
      <c r="B4096">
        <v>14</v>
      </c>
      <c r="D4096">
        <f t="shared" si="126"/>
        <v>304</v>
      </c>
      <c r="E4096">
        <f t="shared" si="127"/>
        <v>56</v>
      </c>
      <c r="G4096">
        <v>345.28394112671901</v>
      </c>
      <c r="H4096">
        <v>20.5182845286831</v>
      </c>
      <c r="J4096">
        <v>-0.92408882059396502</v>
      </c>
      <c r="K4096">
        <v>2.0791956140974102</v>
      </c>
    </row>
    <row r="4097" spans="1:11" x14ac:dyDescent="0.25">
      <c r="A4097">
        <v>344</v>
      </c>
      <c r="B4097">
        <v>12</v>
      </c>
      <c r="D4097">
        <f t="shared" si="126"/>
        <v>303</v>
      </c>
      <c r="E4097">
        <f t="shared" si="127"/>
        <v>54</v>
      </c>
      <c r="G4097">
        <v>344.20923869065399</v>
      </c>
      <c r="H4097">
        <v>20</v>
      </c>
      <c r="J4097">
        <v>-1.0747024360650801</v>
      </c>
      <c r="K4097">
        <v>-0.51828452868319197</v>
      </c>
    </row>
    <row r="4098" spans="1:11" x14ac:dyDescent="0.25">
      <c r="A4098">
        <v>343</v>
      </c>
      <c r="B4098">
        <v>14</v>
      </c>
      <c r="D4098">
        <f t="shared" si="126"/>
        <v>302</v>
      </c>
      <c r="E4098">
        <f t="shared" si="127"/>
        <v>56</v>
      </c>
      <c r="G4098">
        <v>343.28559538669799</v>
      </c>
      <c r="H4098">
        <v>22.0227155455452</v>
      </c>
      <c r="J4098">
        <v>-0.923643303956168</v>
      </c>
      <c r="K4098">
        <v>2.0227155455452301</v>
      </c>
    </row>
    <row r="4099" spans="1:11" x14ac:dyDescent="0.25">
      <c r="A4099">
        <v>342</v>
      </c>
      <c r="B4099">
        <v>12</v>
      </c>
      <c r="D4099">
        <f t="shared" si="126"/>
        <v>302</v>
      </c>
      <c r="E4099">
        <f t="shared" si="127"/>
        <v>54</v>
      </c>
      <c r="G4099">
        <v>342.21046155838002</v>
      </c>
      <c r="H4099">
        <v>21.633307652783898</v>
      </c>
      <c r="J4099">
        <v>-1.0751338283176299</v>
      </c>
      <c r="K4099">
        <v>-0.389407892761301</v>
      </c>
    </row>
    <row r="4100" spans="1:11" x14ac:dyDescent="0.25">
      <c r="A4100">
        <v>341</v>
      </c>
      <c r="B4100">
        <v>14</v>
      </c>
      <c r="D4100">
        <f t="shared" si="126"/>
        <v>301</v>
      </c>
      <c r="E4100">
        <f t="shared" si="127"/>
        <v>56</v>
      </c>
      <c r="G4100">
        <v>341.28726902713498</v>
      </c>
      <c r="H4100">
        <v>23.600847442411801</v>
      </c>
      <c r="J4100">
        <v>-0.92319253124577405</v>
      </c>
      <c r="K4100">
        <v>1.9675397896279501</v>
      </c>
    </row>
    <row r="4101" spans="1:11" x14ac:dyDescent="0.25">
      <c r="A4101">
        <v>340</v>
      </c>
      <c r="B4101">
        <v>12</v>
      </c>
      <c r="D4101">
        <f t="shared" ref="D4101:D4164" si="128">ROUND(((A4101*$B$1)+$B$2),0)</f>
        <v>300</v>
      </c>
      <c r="E4101">
        <f t="shared" ref="E4101:E4164" si="129">ROUND(((B4101*$B$1)+$D$2),0)</f>
        <v>54</v>
      </c>
      <c r="G4101">
        <v>340.21169879943801</v>
      </c>
      <c r="H4101">
        <v>23.323807579381199</v>
      </c>
      <c r="J4101">
        <v>-1.07557022769628</v>
      </c>
      <c r="K4101">
        <v>-0.27703986303069</v>
      </c>
    </row>
    <row r="4102" spans="1:11" x14ac:dyDescent="0.25">
      <c r="A4102">
        <v>338</v>
      </c>
      <c r="B4102">
        <v>12</v>
      </c>
      <c r="D4102">
        <f t="shared" si="128"/>
        <v>299</v>
      </c>
      <c r="E4102">
        <f t="shared" si="129"/>
        <v>54</v>
      </c>
      <c r="G4102">
        <v>338.21295066865702</v>
      </c>
      <c r="H4102">
        <v>25.0599281722833</v>
      </c>
      <c r="J4102">
        <v>-1.9987481307808199</v>
      </c>
      <c r="K4102">
        <v>1.7361205929021299</v>
      </c>
    </row>
    <row r="4103" spans="1:11" x14ac:dyDescent="0.25">
      <c r="A4103">
        <v>339</v>
      </c>
      <c r="B4103">
        <v>14</v>
      </c>
      <c r="D4103">
        <f t="shared" si="128"/>
        <v>299</v>
      </c>
      <c r="E4103">
        <f t="shared" si="129"/>
        <v>56</v>
      </c>
      <c r="G4103">
        <v>339.28896239046702</v>
      </c>
      <c r="H4103">
        <v>25.2388589282479</v>
      </c>
      <c r="J4103">
        <v>1.07601172180955</v>
      </c>
      <c r="K4103">
        <v>0.17893075596458899</v>
      </c>
    </row>
    <row r="4104" spans="1:11" x14ac:dyDescent="0.25">
      <c r="A4104">
        <v>337</v>
      </c>
      <c r="B4104">
        <v>14</v>
      </c>
      <c r="D4104">
        <f t="shared" si="128"/>
        <v>298</v>
      </c>
      <c r="E4104">
        <f t="shared" si="129"/>
        <v>56</v>
      </c>
      <c r="G4104">
        <v>337.29067582724502</v>
      </c>
      <c r="H4104">
        <v>26.925824035672498</v>
      </c>
      <c r="J4104">
        <v>-1.99828656322193</v>
      </c>
      <c r="K4104">
        <v>1.6869651074245899</v>
      </c>
    </row>
    <row r="4105" spans="1:11" x14ac:dyDescent="0.25">
      <c r="A4105">
        <v>336</v>
      </c>
      <c r="B4105">
        <v>12</v>
      </c>
      <c r="D4105">
        <f t="shared" si="128"/>
        <v>297</v>
      </c>
      <c r="E4105">
        <f t="shared" si="129"/>
        <v>54</v>
      </c>
      <c r="G4105">
        <v>336.21421742692502</v>
      </c>
      <c r="H4105">
        <v>26.8328157299974</v>
      </c>
      <c r="J4105">
        <v>-1.07645840031989</v>
      </c>
      <c r="K4105">
        <v>-9.3008305675041897E-2</v>
      </c>
    </row>
    <row r="4106" spans="1:11" x14ac:dyDescent="0.25">
      <c r="A4106">
        <v>335</v>
      </c>
      <c r="B4106">
        <v>14</v>
      </c>
      <c r="D4106">
        <f t="shared" si="128"/>
        <v>296</v>
      </c>
      <c r="E4106">
        <f t="shared" si="129"/>
        <v>56</v>
      </c>
      <c r="G4106">
        <v>335.29240969637198</v>
      </c>
      <c r="H4106">
        <v>28.653097563788801</v>
      </c>
      <c r="J4106">
        <v>-0.92180773055326803</v>
      </c>
      <c r="K4106">
        <v>1.82028183379132</v>
      </c>
    </row>
    <row r="4107" spans="1:11" x14ac:dyDescent="0.25">
      <c r="A4107">
        <v>333</v>
      </c>
      <c r="B4107">
        <v>14</v>
      </c>
      <c r="D4107">
        <f t="shared" si="128"/>
        <v>295</v>
      </c>
      <c r="E4107">
        <f t="shared" si="129"/>
        <v>56</v>
      </c>
      <c r="G4107">
        <v>333.29416436535399</v>
      </c>
      <c r="H4107">
        <v>30.413812651491099</v>
      </c>
      <c r="J4107">
        <v>-1.9982453310177499</v>
      </c>
      <c r="K4107">
        <v>1.7607150877022899</v>
      </c>
    </row>
    <row r="4108" spans="1:11" x14ac:dyDescent="0.25">
      <c r="A4108">
        <v>334</v>
      </c>
      <c r="B4108">
        <v>12</v>
      </c>
      <c r="D4108">
        <f t="shared" si="128"/>
        <v>296</v>
      </c>
      <c r="E4108">
        <f t="shared" si="129"/>
        <v>54</v>
      </c>
      <c r="G4108">
        <v>334.215499341368</v>
      </c>
      <c r="H4108">
        <v>28.6356421265527</v>
      </c>
      <c r="J4108">
        <v>0.92133497601349701</v>
      </c>
      <c r="K4108">
        <v>-1.7781705249383899</v>
      </c>
    </row>
    <row r="4109" spans="1:11" x14ac:dyDescent="0.25">
      <c r="A4109">
        <v>332</v>
      </c>
      <c r="B4109">
        <v>12</v>
      </c>
      <c r="D4109">
        <f t="shared" si="128"/>
        <v>294</v>
      </c>
      <c r="E4109">
        <f t="shared" si="129"/>
        <v>54</v>
      </c>
      <c r="G4109">
        <v>332.21679668553702</v>
      </c>
      <c r="H4109">
        <v>30.463092423455599</v>
      </c>
      <c r="J4109">
        <v>-1.9987026558301799</v>
      </c>
      <c r="K4109">
        <v>1.82745029690292</v>
      </c>
    </row>
    <row r="4110" spans="1:11" x14ac:dyDescent="0.25">
      <c r="A4110">
        <v>331</v>
      </c>
      <c r="B4110">
        <v>14</v>
      </c>
      <c r="D4110">
        <f t="shared" si="128"/>
        <v>293</v>
      </c>
      <c r="E4110">
        <f t="shared" si="129"/>
        <v>56</v>
      </c>
      <c r="G4110">
        <v>331.29594021056101</v>
      </c>
      <c r="H4110">
        <v>32.202484376209199</v>
      </c>
      <c r="J4110">
        <v>-0.92085647497628997</v>
      </c>
      <c r="K4110">
        <v>1.7393919527535999</v>
      </c>
    </row>
    <row r="4111" spans="1:11" x14ac:dyDescent="0.25">
      <c r="A4111">
        <v>330</v>
      </c>
      <c r="B4111">
        <v>12</v>
      </c>
      <c r="D4111">
        <f t="shared" si="128"/>
        <v>293</v>
      </c>
      <c r="E4111">
        <f t="shared" si="129"/>
        <v>54</v>
      </c>
      <c r="G4111">
        <v>330.218109739608</v>
      </c>
      <c r="H4111">
        <v>32.310988842806999</v>
      </c>
      <c r="J4111">
        <v>-1.07783047095324</v>
      </c>
      <c r="K4111">
        <v>0.108504466597786</v>
      </c>
    </row>
    <row r="4112" spans="1:11" x14ac:dyDescent="0.25">
      <c r="A4112">
        <v>329</v>
      </c>
      <c r="B4112">
        <v>14</v>
      </c>
      <c r="D4112">
        <f t="shared" si="128"/>
        <v>292</v>
      </c>
      <c r="E4112">
        <f t="shared" si="129"/>
        <v>56</v>
      </c>
      <c r="G4112">
        <v>329.29773761749402</v>
      </c>
      <c r="H4112">
        <v>34.014702703389901</v>
      </c>
      <c r="J4112">
        <v>-0.92037212211420105</v>
      </c>
      <c r="K4112">
        <v>1.7037138605828801</v>
      </c>
    </row>
    <row r="4113" spans="1:11" x14ac:dyDescent="0.25">
      <c r="A4113">
        <v>328</v>
      </c>
      <c r="B4113">
        <v>12</v>
      </c>
      <c r="D4113">
        <f t="shared" si="128"/>
        <v>291</v>
      </c>
      <c r="E4113">
        <f t="shared" si="129"/>
        <v>54</v>
      </c>
      <c r="G4113">
        <v>328.219438790575</v>
      </c>
      <c r="H4113">
        <v>34.1760149812701</v>
      </c>
      <c r="J4113">
        <v>-1.07829882691913</v>
      </c>
      <c r="K4113">
        <v>0.16131227788022001</v>
      </c>
    </row>
    <row r="4114" spans="1:11" x14ac:dyDescent="0.25">
      <c r="A4114">
        <v>327</v>
      </c>
      <c r="B4114">
        <v>14</v>
      </c>
      <c r="D4114">
        <f t="shared" si="128"/>
        <v>290</v>
      </c>
      <c r="E4114">
        <f t="shared" si="129"/>
        <v>56</v>
      </c>
      <c r="G4114">
        <v>327.29955698106198</v>
      </c>
      <c r="H4114">
        <v>35.846896657869799</v>
      </c>
      <c r="J4114">
        <v>-0.91988180951216203</v>
      </c>
      <c r="K4114">
        <v>1.6708816765997101</v>
      </c>
    </row>
    <row r="4115" spans="1:11" x14ac:dyDescent="0.25">
      <c r="A4115">
        <v>326</v>
      </c>
      <c r="B4115">
        <v>12</v>
      </c>
      <c r="D4115">
        <f t="shared" si="128"/>
        <v>290</v>
      </c>
      <c r="E4115">
        <f t="shared" si="129"/>
        <v>54</v>
      </c>
      <c r="G4115">
        <v>326.22078413246402</v>
      </c>
      <c r="H4115">
        <v>36.0555127546398</v>
      </c>
      <c r="J4115">
        <v>-1.0787728485983601</v>
      </c>
      <c r="K4115">
        <v>0.20861609677005</v>
      </c>
    </row>
    <row r="4116" spans="1:11" x14ac:dyDescent="0.25">
      <c r="A4116">
        <v>325</v>
      </c>
      <c r="B4116">
        <v>14</v>
      </c>
      <c r="D4116">
        <f t="shared" si="128"/>
        <v>289</v>
      </c>
      <c r="E4116">
        <f t="shared" si="129"/>
        <v>56</v>
      </c>
      <c r="G4116">
        <v>325.30139870587698</v>
      </c>
      <c r="H4116">
        <v>37.6961536499415</v>
      </c>
      <c r="J4116">
        <v>-0.91938542658738198</v>
      </c>
      <c r="K4116">
        <v>1.64064089530163</v>
      </c>
    </row>
    <row r="4117" spans="1:11" x14ac:dyDescent="0.25">
      <c r="A4117">
        <v>324</v>
      </c>
      <c r="B4117">
        <v>12</v>
      </c>
      <c r="D4117">
        <f t="shared" si="128"/>
        <v>288</v>
      </c>
      <c r="E4117">
        <f t="shared" si="129"/>
        <v>54</v>
      </c>
      <c r="G4117">
        <v>324.22214606655098</v>
      </c>
      <c r="H4117">
        <v>37.947331922020503</v>
      </c>
      <c r="J4117">
        <v>-1.079252639326</v>
      </c>
      <c r="K4117">
        <v>0.25117827207902299</v>
      </c>
    </row>
    <row r="4118" spans="1:11" x14ac:dyDescent="0.25">
      <c r="A4118">
        <v>323</v>
      </c>
      <c r="B4118">
        <v>14</v>
      </c>
      <c r="D4118">
        <f t="shared" si="128"/>
        <v>287</v>
      </c>
      <c r="E4118">
        <f t="shared" si="129"/>
        <v>56</v>
      </c>
      <c r="G4118">
        <v>323.30326320654399</v>
      </c>
      <c r="H4118">
        <v>39.560080889704899</v>
      </c>
      <c r="J4118">
        <v>-0.91888286000687402</v>
      </c>
      <c r="K4118">
        <v>1.61274896768441</v>
      </c>
    </row>
    <row r="4119" spans="1:11" x14ac:dyDescent="0.25">
      <c r="A4119">
        <v>322</v>
      </c>
      <c r="B4119">
        <v>12</v>
      </c>
      <c r="D4119">
        <f t="shared" si="128"/>
        <v>287</v>
      </c>
      <c r="E4119">
        <f t="shared" si="129"/>
        <v>54</v>
      </c>
      <c r="G4119">
        <v>322.22352490158102</v>
      </c>
      <c r="H4119">
        <v>39.849717690342501</v>
      </c>
      <c r="J4119">
        <v>-1.0797383049629099</v>
      </c>
      <c r="K4119">
        <v>0.28963680063758801</v>
      </c>
    </row>
    <row r="4120" spans="1:11" x14ac:dyDescent="0.25">
      <c r="A4120">
        <v>320</v>
      </c>
      <c r="B4120">
        <v>12</v>
      </c>
      <c r="D4120">
        <f t="shared" si="128"/>
        <v>285</v>
      </c>
      <c r="E4120">
        <f t="shared" si="129"/>
        <v>54</v>
      </c>
      <c r="G4120">
        <v>320.224920954006</v>
      </c>
      <c r="H4120">
        <v>41.761226035642203</v>
      </c>
      <c r="J4120">
        <v>-1.99860394757433</v>
      </c>
      <c r="K4120">
        <v>1.91150834529965</v>
      </c>
    </row>
    <row r="4121" spans="1:11" x14ac:dyDescent="0.25">
      <c r="A4121">
        <v>321</v>
      </c>
      <c r="B4121">
        <v>14</v>
      </c>
      <c r="D4121">
        <f t="shared" si="128"/>
        <v>286</v>
      </c>
      <c r="E4121">
        <f t="shared" si="129"/>
        <v>56</v>
      </c>
      <c r="G4121">
        <v>321.30515090798002</v>
      </c>
      <c r="H4121">
        <v>41.436698710201298</v>
      </c>
      <c r="J4121">
        <v>1.08022995397334</v>
      </c>
      <c r="K4121">
        <v>-0.32452732544088198</v>
      </c>
    </row>
    <row r="4122" spans="1:11" x14ac:dyDescent="0.25">
      <c r="A4122">
        <v>319</v>
      </c>
      <c r="B4122">
        <v>14</v>
      </c>
      <c r="D4122">
        <f t="shared" si="128"/>
        <v>284</v>
      </c>
      <c r="E4122">
        <f t="shared" si="129"/>
        <v>56</v>
      </c>
      <c r="G4122">
        <v>319.30706224573203</v>
      </c>
      <c r="H4122">
        <v>43.324358044868902</v>
      </c>
      <c r="J4122">
        <v>-1.9980886622479299</v>
      </c>
      <c r="K4122">
        <v>1.88765933466761</v>
      </c>
    </row>
    <row r="4123" spans="1:11" x14ac:dyDescent="0.25">
      <c r="A4123">
        <v>318</v>
      </c>
      <c r="B4123">
        <v>12</v>
      </c>
      <c r="D4123">
        <f t="shared" si="128"/>
        <v>284</v>
      </c>
      <c r="E4123">
        <f t="shared" si="129"/>
        <v>54</v>
      </c>
      <c r="G4123">
        <v>318.22633454822602</v>
      </c>
      <c r="H4123">
        <v>43.680659335683103</v>
      </c>
      <c r="J4123">
        <v>-1.08072769750549</v>
      </c>
      <c r="K4123">
        <v>0.356301290814172</v>
      </c>
    </row>
    <row r="4124" spans="1:11" x14ac:dyDescent="0.25">
      <c r="A4124">
        <v>317</v>
      </c>
      <c r="B4124">
        <v>14</v>
      </c>
      <c r="D4124">
        <f t="shared" si="128"/>
        <v>283</v>
      </c>
      <c r="E4124">
        <f t="shared" si="129"/>
        <v>56</v>
      </c>
      <c r="G4124">
        <v>317.308997666312</v>
      </c>
      <c r="H4124">
        <v>45.221676218379997</v>
      </c>
      <c r="J4124">
        <v>-0.917336881914252</v>
      </c>
      <c r="K4124">
        <v>1.5410168826969399</v>
      </c>
    </row>
    <row r="4125" spans="1:11" x14ac:dyDescent="0.25">
      <c r="A4125">
        <v>316</v>
      </c>
      <c r="B4125">
        <v>12</v>
      </c>
      <c r="D4125">
        <f t="shared" si="128"/>
        <v>282</v>
      </c>
      <c r="E4125">
        <f t="shared" si="129"/>
        <v>54</v>
      </c>
      <c r="G4125">
        <v>316.22776601683699</v>
      </c>
      <c r="H4125">
        <v>45.607017003965503</v>
      </c>
      <c r="J4125">
        <v>-1.0812316494746499</v>
      </c>
      <c r="K4125">
        <v>0.38534078558546198</v>
      </c>
    </row>
    <row r="4126" spans="1:11" x14ac:dyDescent="0.25">
      <c r="A4126">
        <v>314</v>
      </c>
      <c r="B4126">
        <v>12</v>
      </c>
      <c r="D4126">
        <f t="shared" si="128"/>
        <v>281</v>
      </c>
      <c r="E4126">
        <f t="shared" si="129"/>
        <v>54</v>
      </c>
      <c r="G4126">
        <v>314.229215700895</v>
      </c>
      <c r="H4126">
        <v>47.539457296018803</v>
      </c>
      <c r="J4126">
        <v>-1.9985503159423299</v>
      </c>
      <c r="K4126">
        <v>1.9324402920533299</v>
      </c>
    </row>
    <row r="4127" spans="1:11" x14ac:dyDescent="0.25">
      <c r="A4127">
        <v>315</v>
      </c>
      <c r="B4127">
        <v>14</v>
      </c>
      <c r="D4127">
        <f t="shared" si="128"/>
        <v>281</v>
      </c>
      <c r="E4127">
        <f t="shared" si="129"/>
        <v>56</v>
      </c>
      <c r="G4127">
        <v>315.31095762754501</v>
      </c>
      <c r="H4127">
        <v>47.127486671792703</v>
      </c>
      <c r="J4127">
        <v>1.08174192665018</v>
      </c>
      <c r="K4127">
        <v>-0.41197062422613501</v>
      </c>
    </row>
    <row r="4128" spans="1:11" x14ac:dyDescent="0.25">
      <c r="A4128">
        <v>313</v>
      </c>
      <c r="B4128">
        <v>14</v>
      </c>
      <c r="D4128">
        <f t="shared" si="128"/>
        <v>280</v>
      </c>
      <c r="E4128">
        <f t="shared" si="129"/>
        <v>56</v>
      </c>
      <c r="G4128">
        <v>313.312942598929</v>
      </c>
      <c r="H4128">
        <v>49.040799340956902</v>
      </c>
      <c r="J4128">
        <v>-1.99801502861646</v>
      </c>
      <c r="K4128">
        <v>1.91331266916419</v>
      </c>
    </row>
    <row r="4129" spans="1:11" x14ac:dyDescent="0.25">
      <c r="A4129">
        <v>312</v>
      </c>
      <c r="B4129">
        <v>12</v>
      </c>
      <c r="D4129">
        <f t="shared" si="128"/>
        <v>279</v>
      </c>
      <c r="E4129">
        <f t="shared" si="129"/>
        <v>54</v>
      </c>
      <c r="G4129">
        <v>312.23068395018402</v>
      </c>
      <c r="H4129">
        <v>49.477267507411902</v>
      </c>
      <c r="J4129">
        <v>-1.08225864874486</v>
      </c>
      <c r="K4129">
        <v>0.43646816645500702</v>
      </c>
    </row>
    <row r="4130" spans="1:11" x14ac:dyDescent="0.25">
      <c r="A4130">
        <v>311</v>
      </c>
      <c r="B4130">
        <v>14</v>
      </c>
      <c r="D4130">
        <f t="shared" si="128"/>
        <v>278</v>
      </c>
      <c r="E4130">
        <f t="shared" si="129"/>
        <v>56</v>
      </c>
      <c r="G4130">
        <v>311.31495306200702</v>
      </c>
      <c r="H4130">
        <v>50.960769224963599</v>
      </c>
      <c r="J4130">
        <v>-0.91573088817688097</v>
      </c>
      <c r="K4130">
        <v>1.4835017175517</v>
      </c>
    </row>
    <row r="4131" spans="1:11" x14ac:dyDescent="0.25">
      <c r="A4131">
        <v>310</v>
      </c>
      <c r="B4131">
        <v>12</v>
      </c>
      <c r="D4131">
        <f t="shared" si="128"/>
        <v>278</v>
      </c>
      <c r="E4131">
        <f t="shared" si="129"/>
        <v>54</v>
      </c>
      <c r="G4131">
        <v>310.23217112349897</v>
      </c>
      <c r="H4131">
        <v>51.419840528729701</v>
      </c>
      <c r="J4131">
        <v>-1.08278193850856</v>
      </c>
      <c r="K4131">
        <v>0.45907130376613697</v>
      </c>
    </row>
    <row r="4132" spans="1:11" x14ac:dyDescent="0.25">
      <c r="A4132">
        <v>309</v>
      </c>
      <c r="B4132">
        <v>14</v>
      </c>
      <c r="D4132">
        <f t="shared" si="128"/>
        <v>277</v>
      </c>
      <c r="E4132">
        <f t="shared" si="129"/>
        <v>56</v>
      </c>
      <c r="G4132">
        <v>309.31698951075998</v>
      </c>
      <c r="H4132">
        <v>52.886671288709401</v>
      </c>
      <c r="J4132">
        <v>-0.91518161273842202</v>
      </c>
      <c r="K4132">
        <v>1.46683075997964</v>
      </c>
    </row>
    <row r="4133" spans="1:11" x14ac:dyDescent="0.25">
      <c r="A4133">
        <v>307</v>
      </c>
      <c r="B4133">
        <v>14</v>
      </c>
      <c r="D4133">
        <f t="shared" si="128"/>
        <v>275</v>
      </c>
      <c r="E4133">
        <f t="shared" si="129"/>
        <v>56</v>
      </c>
      <c r="G4133">
        <v>307.31905245200699</v>
      </c>
      <c r="H4133">
        <v>54.817880294662899</v>
      </c>
      <c r="J4133">
        <v>-1.9979370587526499</v>
      </c>
      <c r="K4133">
        <v>1.93120900595357</v>
      </c>
    </row>
    <row r="4134" spans="1:11" x14ac:dyDescent="0.25">
      <c r="A4134">
        <v>308</v>
      </c>
      <c r="B4134">
        <v>12</v>
      </c>
      <c r="D4134">
        <f t="shared" si="128"/>
        <v>276</v>
      </c>
      <c r="E4134">
        <f t="shared" si="129"/>
        <v>54</v>
      </c>
      <c r="G4134">
        <v>308.233677588935</v>
      </c>
      <c r="H4134">
        <v>53.366656256505301</v>
      </c>
      <c r="J4134">
        <v>0.91462513692778202</v>
      </c>
      <c r="K4134">
        <v>-1.45122403815764</v>
      </c>
    </row>
    <row r="4135" spans="1:11" x14ac:dyDescent="0.25">
      <c r="A4135">
        <v>306</v>
      </c>
      <c r="B4135">
        <v>12</v>
      </c>
      <c r="D4135">
        <f t="shared" si="128"/>
        <v>275</v>
      </c>
      <c r="E4135">
        <f t="shared" si="129"/>
        <v>54</v>
      </c>
      <c r="G4135">
        <v>306.23520372419603</v>
      </c>
      <c r="H4135">
        <v>55.317266743757301</v>
      </c>
      <c r="J4135">
        <v>-1.99847386473948</v>
      </c>
      <c r="K4135">
        <v>1.9506104872519801</v>
      </c>
    </row>
    <row r="4136" spans="1:11" x14ac:dyDescent="0.25">
      <c r="A4136">
        <v>304</v>
      </c>
      <c r="B4136">
        <v>12</v>
      </c>
      <c r="D4136">
        <f t="shared" si="128"/>
        <v>273</v>
      </c>
      <c r="E4136">
        <f t="shared" si="129"/>
        <v>54</v>
      </c>
      <c r="G4136">
        <v>304.236749916902</v>
      </c>
      <c r="H4136">
        <v>57.271284253105399</v>
      </c>
      <c r="J4136">
        <v>-1.99845380729357</v>
      </c>
      <c r="K4136">
        <v>1.95401750934809</v>
      </c>
    </row>
    <row r="4137" spans="1:11" x14ac:dyDescent="0.25">
      <c r="A4137">
        <v>305</v>
      </c>
      <c r="B4137">
        <v>14</v>
      </c>
      <c r="D4137">
        <f t="shared" si="128"/>
        <v>274</v>
      </c>
      <c r="E4137">
        <f t="shared" si="129"/>
        <v>56</v>
      </c>
      <c r="G4137">
        <v>305.32114240582803</v>
      </c>
      <c r="H4137">
        <v>56.753854494650803</v>
      </c>
      <c r="J4137">
        <v>1.0843924889254499</v>
      </c>
      <c r="K4137">
        <v>-0.51742975845456796</v>
      </c>
    </row>
    <row r="4138" spans="1:11" x14ac:dyDescent="0.25">
      <c r="A4138">
        <v>303</v>
      </c>
      <c r="B4138">
        <v>14</v>
      </c>
      <c r="D4138">
        <f t="shared" si="128"/>
        <v>272</v>
      </c>
      <c r="E4138">
        <f t="shared" si="129"/>
        <v>56</v>
      </c>
      <c r="G4138">
        <v>303.32325990599497</v>
      </c>
      <c r="H4138">
        <v>58.694122363316701</v>
      </c>
      <c r="J4138">
        <v>-1.99788249983282</v>
      </c>
      <c r="K4138">
        <v>1.9402678686659101</v>
      </c>
    </row>
    <row r="4139" spans="1:11" x14ac:dyDescent="0.25">
      <c r="A4139">
        <v>302</v>
      </c>
      <c r="B4139">
        <v>12</v>
      </c>
      <c r="D4139">
        <f t="shared" si="128"/>
        <v>272</v>
      </c>
      <c r="E4139">
        <f t="shared" si="129"/>
        <v>54</v>
      </c>
      <c r="G4139">
        <v>302.23831656492501</v>
      </c>
      <c r="H4139">
        <v>59.228371579843298</v>
      </c>
      <c r="J4139">
        <v>-1.08494334107001</v>
      </c>
      <c r="K4139">
        <v>0.53424921652663204</v>
      </c>
    </row>
    <row r="4140" spans="1:11" x14ac:dyDescent="0.25">
      <c r="A4140">
        <v>300</v>
      </c>
      <c r="B4140">
        <v>12</v>
      </c>
      <c r="D4140">
        <f t="shared" si="128"/>
        <v>270</v>
      </c>
      <c r="E4140">
        <f t="shared" si="129"/>
        <v>54</v>
      </c>
      <c r="G4140">
        <v>300.23990407672301</v>
      </c>
      <c r="H4140">
        <v>61.1882341631134</v>
      </c>
      <c r="J4140">
        <v>-1.998412488202</v>
      </c>
      <c r="K4140">
        <v>1.95986258327003</v>
      </c>
    </row>
    <row r="4141" spans="1:11" x14ac:dyDescent="0.25">
      <c r="A4141">
        <v>301</v>
      </c>
      <c r="B4141">
        <v>14</v>
      </c>
      <c r="D4141">
        <f t="shared" si="128"/>
        <v>271</v>
      </c>
      <c r="E4141">
        <f t="shared" si="129"/>
        <v>56</v>
      </c>
      <c r="G4141">
        <v>301.325405500432</v>
      </c>
      <c r="H4141">
        <v>60.638271743182102</v>
      </c>
      <c r="J4141">
        <v>1.0855014237091001</v>
      </c>
      <c r="K4141">
        <v>-0.54996241993129003</v>
      </c>
    </row>
    <row r="4142" spans="1:11" x14ac:dyDescent="0.25">
      <c r="A4142">
        <v>299</v>
      </c>
      <c r="B4142">
        <v>14</v>
      </c>
      <c r="D4142">
        <f t="shared" si="128"/>
        <v>269</v>
      </c>
      <c r="E4142">
        <f t="shared" si="129"/>
        <v>56</v>
      </c>
      <c r="G4142">
        <v>299.32757975168198</v>
      </c>
      <c r="H4142">
        <v>62.585940913275401</v>
      </c>
      <c r="J4142">
        <v>-1.9978257487496101</v>
      </c>
      <c r="K4142">
        <v>1.94766917009327</v>
      </c>
    </row>
    <row r="4143" spans="1:11" x14ac:dyDescent="0.25">
      <c r="A4143">
        <v>297</v>
      </c>
      <c r="B4143">
        <v>14</v>
      </c>
      <c r="D4143">
        <f t="shared" si="128"/>
        <v>268</v>
      </c>
      <c r="E4143">
        <f t="shared" si="129"/>
        <v>56</v>
      </c>
      <c r="G4143">
        <v>297.32978323740099</v>
      </c>
      <c r="H4143">
        <v>64.536811201050199</v>
      </c>
      <c r="J4143">
        <v>-1.9977965142815599</v>
      </c>
      <c r="K4143">
        <v>1.9508702877748101</v>
      </c>
    </row>
    <row r="4144" spans="1:11" x14ac:dyDescent="0.25">
      <c r="A4144">
        <v>298</v>
      </c>
      <c r="B4144">
        <v>12</v>
      </c>
      <c r="D4144">
        <f t="shared" si="128"/>
        <v>269</v>
      </c>
      <c r="E4144">
        <f t="shared" si="129"/>
        <v>54</v>
      </c>
      <c r="G4144">
        <v>298.241512871699</v>
      </c>
      <c r="H4144">
        <v>63.150613615387698</v>
      </c>
      <c r="J4144">
        <v>0.91172963429812603</v>
      </c>
      <c r="K4144">
        <v>-1.38619758566243</v>
      </c>
    </row>
    <row r="4145" spans="1:11" x14ac:dyDescent="0.25">
      <c r="A4145">
        <v>296</v>
      </c>
      <c r="B4145">
        <v>12</v>
      </c>
      <c r="D4145">
        <f t="shared" si="128"/>
        <v>267</v>
      </c>
      <c r="E4145">
        <f t="shared" si="129"/>
        <v>54</v>
      </c>
      <c r="G4145">
        <v>296.24314338056797</v>
      </c>
      <c r="H4145">
        <v>65.115282384398796</v>
      </c>
      <c r="J4145">
        <v>-1.99836949113097</v>
      </c>
      <c r="K4145">
        <v>1.96466876901104</v>
      </c>
    </row>
    <row r="4146" spans="1:11" x14ac:dyDescent="0.25">
      <c r="A4146">
        <v>294</v>
      </c>
      <c r="B4146">
        <v>12</v>
      </c>
      <c r="D4146">
        <f t="shared" si="128"/>
        <v>266</v>
      </c>
      <c r="E4146">
        <f t="shared" si="129"/>
        <v>54</v>
      </c>
      <c r="G4146">
        <v>294.244796045741</v>
      </c>
      <c r="H4146">
        <v>67.082039324993602</v>
      </c>
      <c r="J4146">
        <v>-1.9983473348269101</v>
      </c>
      <c r="K4146">
        <v>1.9667569405948599</v>
      </c>
    </row>
    <row r="4147" spans="1:11" x14ac:dyDescent="0.25">
      <c r="A4147">
        <v>295</v>
      </c>
      <c r="B4147">
        <v>14</v>
      </c>
      <c r="D4147">
        <f t="shared" si="128"/>
        <v>266</v>
      </c>
      <c r="E4147">
        <f t="shared" si="129"/>
        <v>56</v>
      </c>
      <c r="G4147">
        <v>295.33201655086401</v>
      </c>
      <c r="H4147">
        <v>66.4906008395171</v>
      </c>
      <c r="J4147">
        <v>1.0872205051229</v>
      </c>
      <c r="K4147">
        <v>-0.59143848547653</v>
      </c>
    </row>
    <row r="4148" spans="1:11" x14ac:dyDescent="0.25">
      <c r="A4148">
        <v>293</v>
      </c>
      <c r="B4148">
        <v>14</v>
      </c>
      <c r="D4148">
        <f t="shared" si="128"/>
        <v>265</v>
      </c>
      <c r="E4148">
        <f t="shared" si="129"/>
        <v>56</v>
      </c>
      <c r="G4148">
        <v>293.334280301501</v>
      </c>
      <c r="H4148">
        <v>68.447059834590405</v>
      </c>
      <c r="J4148">
        <v>-1.9977362493626101</v>
      </c>
      <c r="K4148">
        <v>1.9564589950732401</v>
      </c>
    </row>
    <row r="4149" spans="1:11" x14ac:dyDescent="0.25">
      <c r="A4149">
        <v>291</v>
      </c>
      <c r="B4149">
        <v>14</v>
      </c>
      <c r="D4149">
        <f t="shared" si="128"/>
        <v>263</v>
      </c>
      <c r="E4149">
        <f t="shared" si="129"/>
        <v>56</v>
      </c>
      <c r="G4149">
        <v>291.33657511544902</v>
      </c>
      <c r="H4149">
        <v>70.405965656327695</v>
      </c>
      <c r="J4149">
        <v>-1.99770518605214</v>
      </c>
      <c r="K4149">
        <v>1.9589058217373301</v>
      </c>
    </row>
    <row r="4150" spans="1:11" x14ac:dyDescent="0.25">
      <c r="A4150">
        <v>292</v>
      </c>
      <c r="B4150">
        <v>12</v>
      </c>
      <c r="D4150">
        <f t="shared" si="128"/>
        <v>264</v>
      </c>
      <c r="E4150">
        <f t="shared" si="129"/>
        <v>54</v>
      </c>
      <c r="G4150">
        <v>292.24647132172498</v>
      </c>
      <c r="H4150">
        <v>69.050706006528202</v>
      </c>
      <c r="J4150">
        <v>0.90989620627567502</v>
      </c>
      <c r="K4150">
        <v>-1.35525964979946</v>
      </c>
    </row>
    <row r="4151" spans="1:11" x14ac:dyDescent="0.25">
      <c r="A4151">
        <v>290</v>
      </c>
      <c r="B4151">
        <v>12</v>
      </c>
      <c r="D4151">
        <f t="shared" si="128"/>
        <v>263</v>
      </c>
      <c r="E4151">
        <f t="shared" si="129"/>
        <v>54</v>
      </c>
      <c r="G4151">
        <v>290.24816967553801</v>
      </c>
      <c r="H4151">
        <v>71.021123618258798</v>
      </c>
      <c r="J4151">
        <v>-1.9983016461870799</v>
      </c>
      <c r="K4151">
        <v>1.9704176117305301</v>
      </c>
    </row>
    <row r="4152" spans="1:11" x14ac:dyDescent="0.25">
      <c r="A4152">
        <v>288</v>
      </c>
      <c r="B4152">
        <v>12</v>
      </c>
      <c r="D4152">
        <f t="shared" si="128"/>
        <v>261</v>
      </c>
      <c r="E4152">
        <f t="shared" si="129"/>
        <v>54</v>
      </c>
      <c r="G4152">
        <v>288.249891587143</v>
      </c>
      <c r="H4152">
        <v>72.993150363578593</v>
      </c>
      <c r="J4152">
        <v>-1.99827808839467</v>
      </c>
      <c r="K4152">
        <v>1.9720267453198199</v>
      </c>
    </row>
    <row r="4153" spans="1:11" x14ac:dyDescent="0.25">
      <c r="A4153">
        <v>289</v>
      </c>
      <c r="B4153">
        <v>14</v>
      </c>
      <c r="D4153">
        <f t="shared" si="128"/>
        <v>262</v>
      </c>
      <c r="E4153">
        <f t="shared" si="129"/>
        <v>56</v>
      </c>
      <c r="G4153">
        <v>289.33890163612602</v>
      </c>
      <c r="H4153">
        <v>72.367119605522504</v>
      </c>
      <c r="J4153">
        <v>1.08901004898285</v>
      </c>
      <c r="K4153">
        <v>-0.62603075805613095</v>
      </c>
    </row>
    <row r="4154" spans="1:11" x14ac:dyDescent="0.25">
      <c r="A4154">
        <v>287</v>
      </c>
      <c r="B4154">
        <v>14</v>
      </c>
      <c r="D4154">
        <f t="shared" si="128"/>
        <v>260</v>
      </c>
      <c r="E4154">
        <f t="shared" si="129"/>
        <v>56</v>
      </c>
      <c r="G4154">
        <v>287.34126052483299</v>
      </c>
      <c r="H4154">
        <v>74.330343736592496</v>
      </c>
      <c r="J4154">
        <v>-1.9976411112932599</v>
      </c>
      <c r="K4154">
        <v>1.96322413107002</v>
      </c>
    </row>
    <row r="4155" spans="1:11" x14ac:dyDescent="0.25">
      <c r="A4155">
        <v>286</v>
      </c>
      <c r="B4155">
        <v>12</v>
      </c>
      <c r="D4155">
        <f t="shared" si="128"/>
        <v>260</v>
      </c>
      <c r="E4155">
        <f t="shared" si="129"/>
        <v>54</v>
      </c>
      <c r="G4155">
        <v>286.25163754990098</v>
      </c>
      <c r="H4155">
        <v>74.966659255965197</v>
      </c>
      <c r="J4155">
        <v>-1.08962297493189</v>
      </c>
      <c r="K4155">
        <v>0.63631551937272901</v>
      </c>
    </row>
    <row r="4156" spans="1:11" x14ac:dyDescent="0.25">
      <c r="A4156">
        <v>284</v>
      </c>
      <c r="B4156">
        <v>12</v>
      </c>
      <c r="D4156">
        <f t="shared" si="128"/>
        <v>258</v>
      </c>
      <c r="E4156">
        <f t="shared" si="129"/>
        <v>54</v>
      </c>
      <c r="G4156">
        <v>284.25340807103697</v>
      </c>
      <c r="H4156">
        <v>76.941536246685303</v>
      </c>
      <c r="J4156">
        <v>-1.9982294788633199</v>
      </c>
      <c r="K4156">
        <v>1.97487699072011</v>
      </c>
    </row>
    <row r="4157" spans="1:11" x14ac:dyDescent="0.25">
      <c r="A4157">
        <v>285</v>
      </c>
      <c r="B4157">
        <v>14</v>
      </c>
      <c r="D4157">
        <f t="shared" si="128"/>
        <v>259</v>
      </c>
      <c r="E4157">
        <f t="shared" si="129"/>
        <v>56</v>
      </c>
      <c r="G4157">
        <v>285.34365246137799</v>
      </c>
      <c r="H4157">
        <v>76.295478240849903</v>
      </c>
      <c r="J4157">
        <v>1.09024439034067</v>
      </c>
      <c r="K4157">
        <v>-0.64605800583547002</v>
      </c>
    </row>
    <row r="4158" spans="1:11" x14ac:dyDescent="0.25">
      <c r="A4158">
        <v>283</v>
      </c>
      <c r="B4158">
        <v>14</v>
      </c>
      <c r="D4158">
        <f t="shared" si="128"/>
        <v>257</v>
      </c>
      <c r="E4158">
        <f t="shared" si="129"/>
        <v>56</v>
      </c>
      <c r="G4158">
        <v>283.346078144731</v>
      </c>
      <c r="H4158">
        <v>78.262379212492604</v>
      </c>
      <c r="J4158">
        <v>-1.9975743166475499</v>
      </c>
      <c r="K4158">
        <v>1.9669009716427199</v>
      </c>
    </row>
    <row r="4159" spans="1:11" x14ac:dyDescent="0.25">
      <c r="A4159">
        <v>282</v>
      </c>
      <c r="B4159">
        <v>12</v>
      </c>
      <c r="D4159">
        <f t="shared" si="128"/>
        <v>257</v>
      </c>
      <c r="E4159">
        <f t="shared" si="129"/>
        <v>54</v>
      </c>
      <c r="G4159">
        <v>282.25520367213699</v>
      </c>
      <c r="H4159">
        <v>78.917678627795397</v>
      </c>
      <c r="J4159">
        <v>-1.0908744725931501</v>
      </c>
      <c r="K4159">
        <v>0.655299415302806</v>
      </c>
    </row>
    <row r="4160" spans="1:11" x14ac:dyDescent="0.25">
      <c r="A4160">
        <v>280</v>
      </c>
      <c r="B4160">
        <v>12</v>
      </c>
      <c r="D4160">
        <f t="shared" si="128"/>
        <v>255</v>
      </c>
      <c r="E4160">
        <f t="shared" si="129"/>
        <v>54</v>
      </c>
      <c r="G4160">
        <v>280.257024889653</v>
      </c>
      <c r="H4160">
        <v>80.894993664626696</v>
      </c>
      <c r="J4160">
        <v>-1.9981787824841</v>
      </c>
      <c r="K4160">
        <v>1.97731503683129</v>
      </c>
    </row>
    <row r="4161" spans="1:11" x14ac:dyDescent="0.25">
      <c r="A4161">
        <v>281</v>
      </c>
      <c r="B4161">
        <v>14</v>
      </c>
      <c r="D4161">
        <f t="shared" si="128"/>
        <v>256</v>
      </c>
      <c r="E4161">
        <f t="shared" si="129"/>
        <v>56</v>
      </c>
      <c r="G4161">
        <v>281.348538293697</v>
      </c>
      <c r="H4161">
        <v>80.230916734136798</v>
      </c>
      <c r="J4161">
        <v>1.09151340404343</v>
      </c>
      <c r="K4161">
        <v>-0.66407693048989802</v>
      </c>
    </row>
    <row r="4162" spans="1:11" x14ac:dyDescent="0.25">
      <c r="A4162">
        <v>279</v>
      </c>
      <c r="B4162">
        <v>14</v>
      </c>
      <c r="D4162">
        <f t="shared" si="128"/>
        <v>254</v>
      </c>
      <c r="E4162">
        <f t="shared" si="129"/>
        <v>56</v>
      </c>
      <c r="G4162">
        <v>279.35103364763103</v>
      </c>
      <c r="H4162">
        <v>82.200973230248294</v>
      </c>
      <c r="J4162">
        <v>-1.99750464606592</v>
      </c>
      <c r="K4162">
        <v>1.9700564961114599</v>
      </c>
    </row>
    <row r="4163" spans="1:11" x14ac:dyDescent="0.25">
      <c r="A4163">
        <v>278</v>
      </c>
      <c r="B4163">
        <v>12</v>
      </c>
      <c r="D4163">
        <f t="shared" si="128"/>
        <v>254</v>
      </c>
      <c r="E4163">
        <f t="shared" si="129"/>
        <v>54</v>
      </c>
      <c r="G4163">
        <v>278.25887227544001</v>
      </c>
      <c r="H4163">
        <v>82.873397420402597</v>
      </c>
      <c r="J4163">
        <v>-1.09216137219061</v>
      </c>
      <c r="K4163">
        <v>0.67242419015432997</v>
      </c>
    </row>
    <row r="4164" spans="1:11" x14ac:dyDescent="0.25">
      <c r="A4164">
        <v>277</v>
      </c>
      <c r="B4164">
        <v>14</v>
      </c>
      <c r="D4164">
        <f t="shared" si="128"/>
        <v>253</v>
      </c>
      <c r="E4164">
        <f t="shared" si="129"/>
        <v>56</v>
      </c>
      <c r="G4164">
        <v>277.35356496717299</v>
      </c>
      <c r="H4164">
        <v>84.172442046075801</v>
      </c>
      <c r="J4164">
        <v>-0.90530730826736705</v>
      </c>
      <c r="K4164">
        <v>1.29904462567321</v>
      </c>
    </row>
    <row r="4165" spans="1:11" x14ac:dyDescent="0.25">
      <c r="A4165">
        <v>275</v>
      </c>
      <c r="B4165">
        <v>14</v>
      </c>
      <c r="D4165">
        <f t="shared" ref="D4165:D4228" si="130">ROUND(((A4165*$B$1)+$B$2),0)</f>
        <v>251</v>
      </c>
      <c r="E4165">
        <f t="shared" ref="E4165:E4228" si="131">ROUND(((B4165*$B$1)+$D$2),0)</f>
        <v>56</v>
      </c>
      <c r="G4165">
        <v>275.35613303501998</v>
      </c>
      <c r="H4165">
        <v>86.145226217127004</v>
      </c>
      <c r="J4165">
        <v>-1.9974319321526</v>
      </c>
      <c r="K4165">
        <v>1.9727841710512299</v>
      </c>
    </row>
    <row r="4166" spans="1:11" x14ac:dyDescent="0.25">
      <c r="A4166">
        <v>276</v>
      </c>
      <c r="B4166">
        <v>12</v>
      </c>
      <c r="D4166">
        <f t="shared" si="130"/>
        <v>252</v>
      </c>
      <c r="E4166">
        <f t="shared" si="131"/>
        <v>54</v>
      </c>
      <c r="G4166">
        <v>276.260746397312</v>
      </c>
      <c r="H4166">
        <v>84.852813742385706</v>
      </c>
      <c r="J4166">
        <v>0.90461336229145595</v>
      </c>
      <c r="K4166">
        <v>-1.2924124747413801</v>
      </c>
    </row>
    <row r="4167" spans="1:11" x14ac:dyDescent="0.25">
      <c r="A4167">
        <v>274</v>
      </c>
      <c r="B4167">
        <v>12</v>
      </c>
      <c r="D4167">
        <f t="shared" si="130"/>
        <v>251</v>
      </c>
      <c r="E4167">
        <f t="shared" si="131"/>
        <v>54</v>
      </c>
      <c r="G4167">
        <v>274.26264783962102</v>
      </c>
      <c r="H4167">
        <v>86.833173384369601</v>
      </c>
      <c r="J4167">
        <v>-1.99809855769103</v>
      </c>
      <c r="K4167">
        <v>1.98035964198393</v>
      </c>
    </row>
    <row r="4168" spans="1:11" x14ac:dyDescent="0.25">
      <c r="A4168">
        <v>272</v>
      </c>
      <c r="B4168">
        <v>12</v>
      </c>
      <c r="D4168">
        <f t="shared" si="130"/>
        <v>249</v>
      </c>
      <c r="E4168">
        <f t="shared" si="131"/>
        <v>54</v>
      </c>
      <c r="G4168">
        <v>272.264577203866</v>
      </c>
      <c r="H4168">
        <v>88.814413244698002</v>
      </c>
      <c r="J4168">
        <v>-1.9980706357549101</v>
      </c>
      <c r="K4168">
        <v>1.98123986032842</v>
      </c>
    </row>
    <row r="4169" spans="1:11" x14ac:dyDescent="0.25">
      <c r="A4169">
        <v>273</v>
      </c>
      <c r="B4169">
        <v>14</v>
      </c>
      <c r="D4169">
        <f t="shared" si="130"/>
        <v>250</v>
      </c>
      <c r="E4169">
        <f t="shared" si="131"/>
        <v>56</v>
      </c>
      <c r="G4169">
        <v>273.35873865673199</v>
      </c>
      <c r="H4169">
        <v>88.119237400240806</v>
      </c>
      <c r="J4169">
        <v>1.0941614528667201</v>
      </c>
      <c r="K4169">
        <v>-0.695175844457253</v>
      </c>
    </row>
    <row r="4170" spans="1:11" x14ac:dyDescent="0.25">
      <c r="A4170">
        <v>271</v>
      </c>
      <c r="B4170">
        <v>14</v>
      </c>
      <c r="D4170">
        <f t="shared" si="130"/>
        <v>248</v>
      </c>
      <c r="E4170">
        <f t="shared" si="131"/>
        <v>56</v>
      </c>
      <c r="G4170">
        <v>271.36138266157099</v>
      </c>
      <c r="H4170">
        <v>90.094394942193802</v>
      </c>
      <c r="J4170">
        <v>-1.99735599516111</v>
      </c>
      <c r="K4170">
        <v>1.9751575419530001</v>
      </c>
    </row>
    <row r="4171" spans="1:11" x14ac:dyDescent="0.25">
      <c r="A4171">
        <v>270</v>
      </c>
      <c r="B4171">
        <v>12</v>
      </c>
      <c r="D4171">
        <f t="shared" si="130"/>
        <v>248</v>
      </c>
      <c r="E4171">
        <f t="shared" si="131"/>
        <v>54</v>
      </c>
      <c r="G4171">
        <v>270.26653510932499</v>
      </c>
      <c r="H4171">
        <v>90.796475702529307</v>
      </c>
      <c r="J4171">
        <v>-1.09484755224679</v>
      </c>
      <c r="K4171">
        <v>0.70208076033550504</v>
      </c>
    </row>
    <row r="4172" spans="1:11" x14ac:dyDescent="0.25">
      <c r="A4172">
        <v>269</v>
      </c>
      <c r="B4172">
        <v>14</v>
      </c>
      <c r="D4172">
        <f t="shared" si="130"/>
        <v>247</v>
      </c>
      <c r="E4172">
        <f t="shared" si="131"/>
        <v>56</v>
      </c>
      <c r="G4172">
        <v>269.36406590337901</v>
      </c>
      <c r="H4172">
        <v>92.070625065761305</v>
      </c>
      <c r="J4172">
        <v>-0.90246920594580604</v>
      </c>
      <c r="K4172">
        <v>1.27414936323199</v>
      </c>
    </row>
    <row r="4173" spans="1:11" x14ac:dyDescent="0.25">
      <c r="A4173">
        <v>268</v>
      </c>
      <c r="B4173">
        <v>12</v>
      </c>
      <c r="D4173">
        <f t="shared" si="130"/>
        <v>246</v>
      </c>
      <c r="E4173">
        <f t="shared" si="131"/>
        <v>54</v>
      </c>
      <c r="G4173">
        <v>268.268522193715</v>
      </c>
      <c r="H4173">
        <v>92.779308037945597</v>
      </c>
      <c r="J4173">
        <v>-1.0955437096637199</v>
      </c>
      <c r="K4173">
        <v>0.708682972184277</v>
      </c>
    </row>
    <row r="4174" spans="1:11" x14ac:dyDescent="0.25">
      <c r="A4174">
        <v>266</v>
      </c>
      <c r="B4174">
        <v>12</v>
      </c>
      <c r="D4174">
        <f t="shared" si="130"/>
        <v>245</v>
      </c>
      <c r="E4174">
        <f t="shared" si="131"/>
        <v>54</v>
      </c>
      <c r="G4174">
        <v>266.270539113886</v>
      </c>
      <c r="H4174">
        <v>94.762861923857002</v>
      </c>
      <c r="J4174">
        <v>-1.9979830798284799</v>
      </c>
      <c r="K4174">
        <v>1.9835538859114601</v>
      </c>
    </row>
    <row r="4175" spans="1:11" x14ac:dyDescent="0.25">
      <c r="A4175">
        <v>267</v>
      </c>
      <c r="B4175">
        <v>14</v>
      </c>
      <c r="D4175">
        <f t="shared" si="130"/>
        <v>245</v>
      </c>
      <c r="E4175">
        <f t="shared" si="131"/>
        <v>56</v>
      </c>
      <c r="G4175">
        <v>267.36678926149301</v>
      </c>
      <c r="H4175">
        <v>94.047860156411801</v>
      </c>
      <c r="J4175">
        <v>1.0962501476067801</v>
      </c>
      <c r="K4175">
        <v>-0.71500176744521504</v>
      </c>
    </row>
    <row r="4176" spans="1:11" x14ac:dyDescent="0.25">
      <c r="A4176">
        <v>265</v>
      </c>
      <c r="B4176">
        <v>14</v>
      </c>
      <c r="D4176">
        <f t="shared" si="130"/>
        <v>244</v>
      </c>
      <c r="E4176">
        <f t="shared" si="131"/>
        <v>56</v>
      </c>
      <c r="G4176">
        <v>265.36955364170899</v>
      </c>
      <c r="H4176">
        <v>96.026038135497402</v>
      </c>
      <c r="J4176">
        <v>-1.99723561978453</v>
      </c>
      <c r="K4176">
        <v>1.9781779790855401</v>
      </c>
    </row>
    <row r="4177" spans="1:11" x14ac:dyDescent="0.25">
      <c r="A4177">
        <v>263</v>
      </c>
      <c r="B4177">
        <v>14</v>
      </c>
      <c r="D4177">
        <f t="shared" si="130"/>
        <v>242</v>
      </c>
      <c r="E4177">
        <f t="shared" si="131"/>
        <v>56</v>
      </c>
      <c r="G4177">
        <v>263.37235997727601</v>
      </c>
      <c r="H4177">
        <v>98.005101908012904</v>
      </c>
      <c r="J4177">
        <v>-1.99719366443292</v>
      </c>
      <c r="K4177">
        <v>1.97906377251553</v>
      </c>
    </row>
    <row r="4178" spans="1:11" x14ac:dyDescent="0.25">
      <c r="A4178">
        <v>264</v>
      </c>
      <c r="B4178">
        <v>12</v>
      </c>
      <c r="D4178">
        <f t="shared" si="130"/>
        <v>243</v>
      </c>
      <c r="E4178">
        <f t="shared" si="131"/>
        <v>54</v>
      </c>
      <c r="G4178">
        <v>264.27258654654202</v>
      </c>
      <c r="H4178">
        <v>96.747092979582504</v>
      </c>
      <c r="J4178">
        <v>0.90022656926657796</v>
      </c>
      <c r="K4178">
        <v>-1.25800892843034</v>
      </c>
    </row>
    <row r="4179" spans="1:11" x14ac:dyDescent="0.25">
      <c r="A4179">
        <v>262</v>
      </c>
      <c r="B4179">
        <v>12</v>
      </c>
      <c r="D4179">
        <f t="shared" si="130"/>
        <v>242</v>
      </c>
      <c r="E4179">
        <f t="shared" si="131"/>
        <v>54</v>
      </c>
      <c r="G4179">
        <v>262.27466518899598</v>
      </c>
      <c r="H4179">
        <v>98.731960377579796</v>
      </c>
      <c r="J4179">
        <v>-1.99792135754677</v>
      </c>
      <c r="K4179">
        <v>1.98486739799727</v>
      </c>
    </row>
    <row r="4180" spans="1:11" x14ac:dyDescent="0.25">
      <c r="A4180">
        <v>260</v>
      </c>
      <c r="B4180">
        <v>12</v>
      </c>
      <c r="D4180">
        <f t="shared" si="130"/>
        <v>240</v>
      </c>
      <c r="E4180">
        <f t="shared" si="131"/>
        <v>54</v>
      </c>
      <c r="G4180">
        <v>260.27677575995898</v>
      </c>
      <c r="H4180">
        <v>100.71742649611301</v>
      </c>
      <c r="J4180">
        <v>-1.9978894290370499</v>
      </c>
      <c r="K4180">
        <v>1.9854661185335001</v>
      </c>
    </row>
    <row r="4181" spans="1:11" x14ac:dyDescent="0.25">
      <c r="A4181">
        <v>261</v>
      </c>
      <c r="B4181">
        <v>14</v>
      </c>
      <c r="D4181">
        <f t="shared" si="130"/>
        <v>241</v>
      </c>
      <c r="E4181">
        <f t="shared" si="131"/>
        <v>56</v>
      </c>
      <c r="G4181">
        <v>261.37520922994901</v>
      </c>
      <c r="H4181">
        <v>99.984998874831206</v>
      </c>
      <c r="J4181">
        <v>1.0984334699906999</v>
      </c>
      <c r="K4181">
        <v>-0.73242762128215499</v>
      </c>
    </row>
    <row r="4182" spans="1:11" x14ac:dyDescent="0.25">
      <c r="A4182">
        <v>259</v>
      </c>
      <c r="B4182">
        <v>14</v>
      </c>
      <c r="D4182">
        <f t="shared" si="130"/>
        <v>239</v>
      </c>
      <c r="E4182">
        <f t="shared" si="131"/>
        <v>56</v>
      </c>
      <c r="G4182">
        <v>259.37810239108398</v>
      </c>
      <c r="H4182">
        <v>101.96568050084301</v>
      </c>
      <c r="J4182">
        <v>-1.9971068388650699</v>
      </c>
      <c r="K4182">
        <v>1.9806816260118001</v>
      </c>
    </row>
    <row r="4183" spans="1:11" x14ac:dyDescent="0.25">
      <c r="A4183">
        <v>257</v>
      </c>
      <c r="B4183">
        <v>14</v>
      </c>
      <c r="D4183">
        <f t="shared" si="130"/>
        <v>238</v>
      </c>
      <c r="E4183">
        <f t="shared" si="131"/>
        <v>56</v>
      </c>
      <c r="G4183">
        <v>257.38104048278302</v>
      </c>
      <c r="H4183">
        <v>103.947101931703</v>
      </c>
      <c r="J4183">
        <v>-1.9970619083016401</v>
      </c>
      <c r="K4183">
        <v>1.9814214308606699</v>
      </c>
    </row>
    <row r="4184" spans="1:11" x14ac:dyDescent="0.25">
      <c r="A4184">
        <v>258</v>
      </c>
      <c r="B4184">
        <v>12</v>
      </c>
      <c r="D4184">
        <f t="shared" si="130"/>
        <v>239</v>
      </c>
      <c r="E4184">
        <f t="shared" si="131"/>
        <v>54</v>
      </c>
      <c r="G4184">
        <v>258.27891900037002</v>
      </c>
      <c r="H4184">
        <v>102.703456611742</v>
      </c>
      <c r="J4184">
        <v>0.89787851758757098</v>
      </c>
      <c r="K4184">
        <v>-1.24364531996155</v>
      </c>
    </row>
    <row r="4185" spans="1:11" x14ac:dyDescent="0.25">
      <c r="A4185">
        <v>256</v>
      </c>
      <c r="B4185">
        <v>12</v>
      </c>
      <c r="D4185">
        <f t="shared" si="130"/>
        <v>237</v>
      </c>
      <c r="E4185">
        <f t="shared" si="131"/>
        <v>54</v>
      </c>
      <c r="G4185">
        <v>256.281095674261</v>
      </c>
      <c r="H4185">
        <v>104.690018626419</v>
      </c>
      <c r="J4185">
        <v>-1.9978233261090199</v>
      </c>
      <c r="K4185">
        <v>1.98656201467706</v>
      </c>
    </row>
    <row r="4186" spans="1:11" x14ac:dyDescent="0.25">
      <c r="A4186">
        <v>255</v>
      </c>
      <c r="B4186">
        <v>14</v>
      </c>
      <c r="D4186">
        <f t="shared" si="130"/>
        <v>236</v>
      </c>
      <c r="E4186">
        <f t="shared" si="131"/>
        <v>56</v>
      </c>
      <c r="G4186">
        <v>255.384024559094</v>
      </c>
      <c r="H4186">
        <v>105.92922165295001</v>
      </c>
      <c r="J4186">
        <v>-0.89707111516742</v>
      </c>
      <c r="K4186">
        <v>1.23920302653168</v>
      </c>
    </row>
    <row r="4187" spans="1:11" x14ac:dyDescent="0.25">
      <c r="A4187">
        <v>254</v>
      </c>
      <c r="B4187">
        <v>12</v>
      </c>
      <c r="D4187">
        <f t="shared" si="130"/>
        <v>236</v>
      </c>
      <c r="E4187">
        <f t="shared" si="131"/>
        <v>54</v>
      </c>
      <c r="G4187">
        <v>254.28330656966</v>
      </c>
      <c r="H4187">
        <v>106.677082824756</v>
      </c>
      <c r="J4187">
        <v>-1.1007179894335399</v>
      </c>
      <c r="K4187">
        <v>0.74786117180580902</v>
      </c>
    </row>
    <row r="4188" spans="1:11" x14ac:dyDescent="0.25">
      <c r="A4188">
        <v>252</v>
      </c>
      <c r="B4188">
        <v>12</v>
      </c>
      <c r="D4188">
        <f t="shared" si="130"/>
        <v>234</v>
      </c>
      <c r="E4188">
        <f t="shared" si="131"/>
        <v>54</v>
      </c>
      <c r="G4188">
        <v>252.285552499543</v>
      </c>
      <c r="H4188">
        <v>108.66462165764899</v>
      </c>
      <c r="J4188">
        <v>-1.9977540701169401</v>
      </c>
      <c r="K4188">
        <v>1.9875388328922901</v>
      </c>
    </row>
    <row r="4189" spans="1:11" x14ac:dyDescent="0.25">
      <c r="A4189">
        <v>253</v>
      </c>
      <c r="B4189">
        <v>14</v>
      </c>
      <c r="D4189">
        <f t="shared" si="130"/>
        <v>235</v>
      </c>
      <c r="E4189">
        <f t="shared" si="131"/>
        <v>56</v>
      </c>
      <c r="G4189">
        <v>253.387055707271</v>
      </c>
      <c r="H4189">
        <v>107.912001186151</v>
      </c>
      <c r="J4189">
        <v>1.10150320772802</v>
      </c>
      <c r="K4189">
        <v>-0.75262047149732303</v>
      </c>
    </row>
    <row r="4190" spans="1:11" x14ac:dyDescent="0.25">
      <c r="A4190">
        <v>251</v>
      </c>
      <c r="B4190">
        <v>14</v>
      </c>
      <c r="D4190">
        <f t="shared" si="130"/>
        <v>233</v>
      </c>
      <c r="E4190">
        <f t="shared" si="131"/>
        <v>56</v>
      </c>
      <c r="G4190">
        <v>251.39013504908999</v>
      </c>
      <c r="H4190">
        <v>109.89540481748899</v>
      </c>
      <c r="J4190">
        <v>-1.9969206581810901</v>
      </c>
      <c r="K4190">
        <v>1.9834036313383001</v>
      </c>
    </row>
    <row r="4191" spans="1:11" x14ac:dyDescent="0.25">
      <c r="A4191">
        <v>250</v>
      </c>
      <c r="B4191">
        <v>12</v>
      </c>
      <c r="D4191">
        <f t="shared" si="130"/>
        <v>233</v>
      </c>
      <c r="E4191">
        <f t="shared" si="131"/>
        <v>54</v>
      </c>
      <c r="G4191">
        <v>250.287834302828</v>
      </c>
      <c r="H4191">
        <v>110.652609548984</v>
      </c>
      <c r="J4191">
        <v>-1.10230074626235</v>
      </c>
      <c r="K4191">
        <v>0.757204731494454</v>
      </c>
    </row>
    <row r="4192" spans="1:11" x14ac:dyDescent="0.25">
      <c r="A4192">
        <v>249</v>
      </c>
      <c r="B4192">
        <v>14</v>
      </c>
      <c r="D4192">
        <f t="shared" si="130"/>
        <v>232</v>
      </c>
      <c r="E4192">
        <f t="shared" si="131"/>
        <v>56</v>
      </c>
      <c r="G4192">
        <v>249.39326374222699</v>
      </c>
      <c r="H4192">
        <v>111.879399354841</v>
      </c>
      <c r="J4192">
        <v>-0.89457056060120899</v>
      </c>
      <c r="K4192">
        <v>1.22678980585658</v>
      </c>
    </row>
    <row r="4193" spans="1:11" x14ac:dyDescent="0.25">
      <c r="A4193">
        <v>248</v>
      </c>
      <c r="B4193">
        <v>12</v>
      </c>
      <c r="D4193">
        <f t="shared" si="130"/>
        <v>231</v>
      </c>
      <c r="E4193">
        <f t="shared" si="131"/>
        <v>54</v>
      </c>
      <c r="G4193">
        <v>248.29015284541501</v>
      </c>
      <c r="H4193">
        <v>112.641022722629</v>
      </c>
      <c r="J4193">
        <v>-1.1031108968111001</v>
      </c>
      <c r="K4193">
        <v>0.76162336778877204</v>
      </c>
    </row>
    <row r="4194" spans="1:11" x14ac:dyDescent="0.25">
      <c r="A4194">
        <v>247</v>
      </c>
      <c r="B4194">
        <v>14</v>
      </c>
      <c r="D4194">
        <f t="shared" si="130"/>
        <v>230</v>
      </c>
      <c r="E4194">
        <f t="shared" si="131"/>
        <v>56</v>
      </c>
      <c r="G4194">
        <v>247.39644298170401</v>
      </c>
      <c r="H4194">
        <v>113.863953909918</v>
      </c>
      <c r="J4194">
        <v>-0.89370986371093797</v>
      </c>
      <c r="K4194">
        <v>1.22293118728852</v>
      </c>
    </row>
    <row r="4195" spans="1:11" x14ac:dyDescent="0.25">
      <c r="A4195">
        <v>246</v>
      </c>
      <c r="B4195">
        <v>12</v>
      </c>
      <c r="D4195">
        <f t="shared" si="130"/>
        <v>230</v>
      </c>
      <c r="E4195">
        <f t="shared" si="131"/>
        <v>54</v>
      </c>
      <c r="G4195">
        <v>246.29250902128501</v>
      </c>
      <c r="H4195">
        <v>114.629839047256</v>
      </c>
      <c r="J4195">
        <v>-1.10393396041948</v>
      </c>
      <c r="K4195">
        <v>0.76588513733848596</v>
      </c>
    </row>
    <row r="4196" spans="1:11" x14ac:dyDescent="0.25">
      <c r="A4196">
        <v>245</v>
      </c>
      <c r="B4196">
        <v>14</v>
      </c>
      <c r="D4196">
        <f t="shared" si="130"/>
        <v>229</v>
      </c>
      <c r="E4196">
        <f t="shared" si="131"/>
        <v>56</v>
      </c>
      <c r="G4196">
        <v>245.39967400141299</v>
      </c>
      <c r="H4196">
        <v>115.849039702537</v>
      </c>
      <c r="J4196">
        <v>-0.89283501987205205</v>
      </c>
      <c r="K4196">
        <v>1.2192006552802299</v>
      </c>
    </row>
    <row r="4197" spans="1:11" x14ac:dyDescent="0.25">
      <c r="A4197">
        <v>244</v>
      </c>
      <c r="B4197">
        <v>12</v>
      </c>
      <c r="D4197">
        <f t="shared" si="130"/>
        <v>228</v>
      </c>
      <c r="E4197">
        <f t="shared" si="131"/>
        <v>54</v>
      </c>
      <c r="G4197">
        <v>244.29490375363901</v>
      </c>
      <c r="H4197">
        <v>116.61903789690599</v>
      </c>
      <c r="J4197">
        <v>-1.1047702477739201</v>
      </c>
      <c r="K4197">
        <v>0.76999819436897998</v>
      </c>
    </row>
    <row r="4198" spans="1:11" x14ac:dyDescent="0.25">
      <c r="A4198">
        <v>243</v>
      </c>
      <c r="B4198">
        <v>14</v>
      </c>
      <c r="D4198">
        <f t="shared" si="130"/>
        <v>227</v>
      </c>
      <c r="E4198">
        <f t="shared" si="131"/>
        <v>56</v>
      </c>
      <c r="G4198">
        <v>243.402958075698</v>
      </c>
      <c r="H4198">
        <v>117.834629884427</v>
      </c>
      <c r="J4198">
        <v>-0.89194567794152102</v>
      </c>
      <c r="K4198">
        <v>1.2155919875214301</v>
      </c>
    </row>
    <row r="4199" spans="1:11" x14ac:dyDescent="0.25">
      <c r="A4199">
        <v>241</v>
      </c>
      <c r="B4199">
        <v>14</v>
      </c>
      <c r="D4199">
        <f t="shared" si="130"/>
        <v>226</v>
      </c>
      <c r="E4199">
        <f t="shared" si="131"/>
        <v>56</v>
      </c>
      <c r="G4199">
        <v>241.40629652103101</v>
      </c>
      <c r="H4199">
        <v>119.820699380365</v>
      </c>
      <c r="J4199">
        <v>-1.99666155466687</v>
      </c>
      <c r="K4199">
        <v>1.98606949593838</v>
      </c>
    </row>
    <row r="4200" spans="1:11" x14ac:dyDescent="0.25">
      <c r="A4200">
        <v>242</v>
      </c>
      <c r="B4200">
        <v>12</v>
      </c>
      <c r="D4200">
        <f t="shared" si="130"/>
        <v>227</v>
      </c>
      <c r="E4200">
        <f t="shared" si="131"/>
        <v>54</v>
      </c>
      <c r="G4200">
        <v>242.29733799610699</v>
      </c>
      <c r="H4200">
        <v>118.608600025461</v>
      </c>
      <c r="J4200">
        <v>0.89104147507646303</v>
      </c>
      <c r="K4200">
        <v>-1.2120993549039201</v>
      </c>
    </row>
    <row r="4201" spans="1:11" x14ac:dyDescent="0.25">
      <c r="A4201">
        <v>240</v>
      </c>
      <c r="B4201">
        <v>12</v>
      </c>
      <c r="D4201">
        <f t="shared" si="130"/>
        <v>225</v>
      </c>
      <c r="E4201">
        <f t="shared" si="131"/>
        <v>54</v>
      </c>
      <c r="G4201">
        <v>240.29981273400901</v>
      </c>
      <c r="H4201">
        <v>120.59850745345</v>
      </c>
      <c r="J4201">
        <v>-1.9975252620981501</v>
      </c>
      <c r="K4201">
        <v>1.9899074279887801</v>
      </c>
    </row>
    <row r="4202" spans="1:11" x14ac:dyDescent="0.25">
      <c r="A4202">
        <v>239</v>
      </c>
      <c r="B4202">
        <v>14</v>
      </c>
      <c r="D4202">
        <f t="shared" si="130"/>
        <v>224</v>
      </c>
      <c r="E4202">
        <f t="shared" si="131"/>
        <v>56</v>
      </c>
      <c r="G4202">
        <v>239.409690697766</v>
      </c>
      <c r="H4202">
        <v>121.807224744675</v>
      </c>
      <c r="J4202">
        <v>-0.89012203624341102</v>
      </c>
      <c r="K4202">
        <v>1.2087172912252799</v>
      </c>
    </row>
    <row r="4203" spans="1:11" x14ac:dyDescent="0.25">
      <c r="A4203">
        <v>239</v>
      </c>
      <c r="B4203">
        <v>16</v>
      </c>
      <c r="D4203">
        <f t="shared" si="130"/>
        <v>224</v>
      </c>
      <c r="E4203">
        <f t="shared" si="131"/>
        <v>57</v>
      </c>
      <c r="G4203">
        <v>239.53496613229501</v>
      </c>
      <c r="H4203">
        <v>122.05326705991899</v>
      </c>
      <c r="J4203">
        <v>0.12527543452958401</v>
      </c>
      <c r="K4203">
        <v>0.24604231524341399</v>
      </c>
    </row>
    <row r="4204" spans="1:11" x14ac:dyDescent="0.25">
      <c r="A4204">
        <v>238</v>
      </c>
      <c r="B4204">
        <v>18</v>
      </c>
      <c r="D4204">
        <f t="shared" si="130"/>
        <v>224</v>
      </c>
      <c r="E4204">
        <f t="shared" si="131"/>
        <v>59</v>
      </c>
      <c r="G4204">
        <v>238.67970169245601</v>
      </c>
      <c r="H4204">
        <v>123.320720075743</v>
      </c>
      <c r="J4204">
        <v>-0.85526443983914602</v>
      </c>
      <c r="K4204">
        <v>1.26745301582458</v>
      </c>
    </row>
    <row r="4205" spans="1:11" x14ac:dyDescent="0.25">
      <c r="A4205">
        <v>239</v>
      </c>
      <c r="B4205">
        <v>19</v>
      </c>
      <c r="D4205">
        <f t="shared" si="130"/>
        <v>224</v>
      </c>
      <c r="E4205">
        <f t="shared" si="131"/>
        <v>59</v>
      </c>
      <c r="G4205">
        <v>239.754040633312</v>
      </c>
      <c r="H4205">
        <v>122.48265183282</v>
      </c>
      <c r="J4205">
        <v>1.0743389408559001</v>
      </c>
      <c r="K4205">
        <v>-0.83806824292317095</v>
      </c>
    </row>
    <row r="4206" spans="1:11" x14ac:dyDescent="0.25">
      <c r="A4206">
        <v>239</v>
      </c>
      <c r="B4206">
        <v>21</v>
      </c>
      <c r="D4206">
        <f t="shared" si="130"/>
        <v>224</v>
      </c>
      <c r="E4206">
        <f t="shared" si="131"/>
        <v>61</v>
      </c>
      <c r="G4206">
        <v>239.92082027202201</v>
      </c>
      <c r="H4206">
        <v>122.80879447336</v>
      </c>
      <c r="J4206">
        <v>0.166779638709869</v>
      </c>
      <c r="K4206">
        <v>0.32614264053930198</v>
      </c>
    </row>
    <row r="4207" spans="1:11" x14ac:dyDescent="0.25">
      <c r="A4207">
        <v>238</v>
      </c>
      <c r="B4207">
        <v>23</v>
      </c>
      <c r="D4207">
        <f t="shared" si="130"/>
        <v>224</v>
      </c>
      <c r="E4207">
        <f t="shared" si="131"/>
        <v>62</v>
      </c>
      <c r="G4207">
        <v>239.10876186371701</v>
      </c>
      <c r="H4207">
        <v>124.14910390333</v>
      </c>
      <c r="J4207">
        <v>-0.81205840830466502</v>
      </c>
      <c r="K4207">
        <v>1.3403094299706</v>
      </c>
    </row>
    <row r="4208" spans="1:11" x14ac:dyDescent="0.25">
      <c r="A4208">
        <v>239</v>
      </c>
      <c r="B4208">
        <v>24</v>
      </c>
      <c r="D4208">
        <f t="shared" si="130"/>
        <v>224</v>
      </c>
      <c r="E4208">
        <f t="shared" si="131"/>
        <v>63</v>
      </c>
      <c r="G4208">
        <v>240.20199832640799</v>
      </c>
      <c r="H4208">
        <v>123.357204896998</v>
      </c>
      <c r="J4208">
        <v>1.09323646269103</v>
      </c>
      <c r="K4208">
        <v>-0.791899006332485</v>
      </c>
    </row>
    <row r="4209" spans="1:11" x14ac:dyDescent="0.25">
      <c r="A4209">
        <v>239</v>
      </c>
      <c r="B4209">
        <v>26</v>
      </c>
      <c r="D4209">
        <f t="shared" si="130"/>
        <v>224</v>
      </c>
      <c r="E4209">
        <f t="shared" si="131"/>
        <v>65</v>
      </c>
      <c r="G4209">
        <v>240.41006634498399</v>
      </c>
      <c r="H4209">
        <v>123.761868117768</v>
      </c>
      <c r="J4209">
        <v>0.208068018576199</v>
      </c>
      <c r="K4209">
        <v>0.40466322077060102</v>
      </c>
    </row>
    <row r="4210" spans="1:11" x14ac:dyDescent="0.25">
      <c r="A4210">
        <v>238</v>
      </c>
      <c r="B4210">
        <v>28</v>
      </c>
      <c r="D4210">
        <f t="shared" si="130"/>
        <v>224</v>
      </c>
      <c r="E4210">
        <f t="shared" si="131"/>
        <v>66</v>
      </c>
      <c r="G4210">
        <v>239.64139876073099</v>
      </c>
      <c r="H4210">
        <v>125.17188182655001</v>
      </c>
      <c r="J4210">
        <v>-0.76866758425316495</v>
      </c>
      <c r="K4210">
        <v>1.41001370878198</v>
      </c>
    </row>
    <row r="4211" spans="1:11" x14ac:dyDescent="0.25">
      <c r="A4211">
        <v>239</v>
      </c>
      <c r="B4211">
        <v>29</v>
      </c>
      <c r="D4211">
        <f t="shared" si="130"/>
        <v>224</v>
      </c>
      <c r="E4211">
        <f t="shared" si="131"/>
        <v>67</v>
      </c>
      <c r="G4211">
        <v>240.752985443586</v>
      </c>
      <c r="H4211">
        <v>124.42668524074701</v>
      </c>
      <c r="J4211">
        <v>1.11158668285531</v>
      </c>
      <c r="K4211">
        <v>-0.745196585803512</v>
      </c>
    </row>
    <row r="4212" spans="1:11" x14ac:dyDescent="0.25">
      <c r="A4212">
        <v>239</v>
      </c>
      <c r="B4212">
        <v>31</v>
      </c>
      <c r="D4212">
        <f t="shared" si="130"/>
        <v>224</v>
      </c>
      <c r="E4212">
        <f t="shared" si="131"/>
        <v>68</v>
      </c>
      <c r="G4212">
        <v>241.00207467986601</v>
      </c>
      <c r="H4212">
        <v>124.907966119059</v>
      </c>
      <c r="J4212">
        <v>0.24908923627964399</v>
      </c>
      <c r="K4212">
        <v>0.48128087831174998</v>
      </c>
    </row>
    <row r="4213" spans="1:11" x14ac:dyDescent="0.25">
      <c r="A4213">
        <v>238</v>
      </c>
      <c r="B4213">
        <v>33</v>
      </c>
      <c r="D4213">
        <f t="shared" si="130"/>
        <v>224</v>
      </c>
      <c r="E4213">
        <f t="shared" si="131"/>
        <v>70</v>
      </c>
      <c r="G4213">
        <v>240.27692356945099</v>
      </c>
      <c r="H4213">
        <v>126.384334472275</v>
      </c>
      <c r="J4213">
        <v>-0.72515111041519698</v>
      </c>
      <c r="K4213">
        <v>1.47636835321644</v>
      </c>
    </row>
    <row r="4214" spans="1:11" x14ac:dyDescent="0.25">
      <c r="A4214">
        <v>239</v>
      </c>
      <c r="B4214">
        <v>34</v>
      </c>
      <c r="D4214">
        <f t="shared" si="130"/>
        <v>224</v>
      </c>
      <c r="E4214">
        <f t="shared" si="131"/>
        <v>71</v>
      </c>
      <c r="G4214">
        <v>241.40629652103101</v>
      </c>
      <c r="H4214">
        <v>125.686116973992</v>
      </c>
      <c r="J4214">
        <v>1.12937295157971</v>
      </c>
      <c r="K4214">
        <v>-0.69821749828348301</v>
      </c>
    </row>
    <row r="4215" spans="1:11" x14ac:dyDescent="0.25">
      <c r="A4215">
        <v>239</v>
      </c>
      <c r="B4215">
        <v>36</v>
      </c>
      <c r="D4215">
        <f t="shared" si="130"/>
        <v>224</v>
      </c>
      <c r="E4215">
        <f t="shared" si="131"/>
        <v>72</v>
      </c>
      <c r="G4215">
        <v>241.69609016283201</v>
      </c>
      <c r="H4215">
        <v>126.24183141890801</v>
      </c>
      <c r="J4215">
        <v>0.289793641801253</v>
      </c>
      <c r="K4215">
        <v>0.55571444491604804</v>
      </c>
    </row>
    <row r="4216" spans="1:11" x14ac:dyDescent="0.25">
      <c r="A4216">
        <v>238</v>
      </c>
      <c r="B4216">
        <v>38</v>
      </c>
      <c r="D4216">
        <f t="shared" si="130"/>
        <v>224</v>
      </c>
      <c r="E4216">
        <f t="shared" si="131"/>
        <v>74</v>
      </c>
      <c r="G4216">
        <v>241.01452238402501</v>
      </c>
      <c r="H4216">
        <v>127.781062759706</v>
      </c>
      <c r="J4216">
        <v>-0.68156777880673702</v>
      </c>
      <c r="K4216">
        <v>1.5392313407982501</v>
      </c>
    </row>
    <row r="4217" spans="1:11" x14ac:dyDescent="0.25">
      <c r="A4217">
        <v>239</v>
      </c>
      <c r="B4217">
        <v>39</v>
      </c>
      <c r="D4217">
        <f t="shared" si="130"/>
        <v>224</v>
      </c>
      <c r="E4217">
        <f t="shared" si="131"/>
        <v>74</v>
      </c>
      <c r="G4217">
        <v>242.161103400195</v>
      </c>
      <c r="H4217">
        <v>127.129854872881</v>
      </c>
      <c r="J4217">
        <v>1.1465810161695</v>
      </c>
      <c r="K4217">
        <v>-0.65120788682445097</v>
      </c>
    </row>
    <row r="4218" spans="1:11" x14ac:dyDescent="0.25">
      <c r="A4218">
        <v>239</v>
      </c>
      <c r="B4218">
        <v>41</v>
      </c>
      <c r="D4218">
        <f t="shared" si="130"/>
        <v>224</v>
      </c>
      <c r="E4218">
        <f t="shared" si="131"/>
        <v>76</v>
      </c>
      <c r="G4218">
        <v>242.49123695507001</v>
      </c>
      <c r="H4218">
        <v>127.75758294520099</v>
      </c>
      <c r="J4218">
        <v>0.33013355487506102</v>
      </c>
      <c r="K4218">
        <v>0.62772807231948402</v>
      </c>
    </row>
    <row r="4219" spans="1:11" x14ac:dyDescent="0.25">
      <c r="A4219">
        <v>238</v>
      </c>
      <c r="B4219">
        <v>43</v>
      </c>
      <c r="D4219">
        <f t="shared" si="130"/>
        <v>224</v>
      </c>
      <c r="E4219">
        <f t="shared" si="131"/>
        <v>77</v>
      </c>
      <c r="G4219">
        <v>241.85326129700999</v>
      </c>
      <c r="H4219">
        <v>129.35609765295101</v>
      </c>
      <c r="J4219">
        <v>-0.63797565805978695</v>
      </c>
      <c r="K4219">
        <v>1.59851470775046</v>
      </c>
    </row>
    <row r="4220" spans="1:11" x14ac:dyDescent="0.25">
      <c r="A4220">
        <v>239</v>
      </c>
      <c r="B4220">
        <v>44</v>
      </c>
      <c r="D4220">
        <f t="shared" si="130"/>
        <v>224</v>
      </c>
      <c r="E4220">
        <f t="shared" si="131"/>
        <v>78</v>
      </c>
      <c r="G4220">
        <v>243.01646034785301</v>
      </c>
      <c r="H4220">
        <v>128.751699017915</v>
      </c>
      <c r="J4220">
        <v>1.16319905084338</v>
      </c>
      <c r="K4220">
        <v>-0.60439863503591995</v>
      </c>
    </row>
    <row r="4221" spans="1:11" x14ac:dyDescent="0.25">
      <c r="A4221">
        <v>239</v>
      </c>
      <c r="B4221">
        <v>46</v>
      </c>
      <c r="D4221">
        <f t="shared" si="130"/>
        <v>224</v>
      </c>
      <c r="E4221">
        <f t="shared" si="131"/>
        <v>80</v>
      </c>
      <c r="G4221">
        <v>243.38652386687301</v>
      </c>
      <c r="H4221">
        <v>129.44883158993699</v>
      </c>
      <c r="J4221">
        <v>0.370063519019311</v>
      </c>
      <c r="K4221">
        <v>0.69713257202161505</v>
      </c>
    </row>
    <row r="4222" spans="1:11" x14ac:dyDescent="0.25">
      <c r="A4222">
        <v>237</v>
      </c>
      <c r="B4222">
        <v>46</v>
      </c>
      <c r="D4222">
        <f t="shared" si="130"/>
        <v>223</v>
      </c>
      <c r="E4222">
        <f t="shared" si="131"/>
        <v>80</v>
      </c>
      <c r="G4222">
        <v>241.42286552851601</v>
      </c>
      <c r="H4222">
        <v>131.32021931142199</v>
      </c>
      <c r="J4222">
        <v>-1.9636583383569599</v>
      </c>
      <c r="K4222">
        <v>1.8713877214846</v>
      </c>
    </row>
    <row r="4223" spans="1:11" x14ac:dyDescent="0.25">
      <c r="A4223">
        <v>236</v>
      </c>
      <c r="B4223">
        <v>45</v>
      </c>
      <c r="D4223">
        <f t="shared" si="130"/>
        <v>222</v>
      </c>
      <c r="E4223">
        <f t="shared" si="131"/>
        <v>79</v>
      </c>
      <c r="G4223">
        <v>240.25195108468901</v>
      </c>
      <c r="H4223">
        <v>131.91285001848701</v>
      </c>
      <c r="J4223">
        <v>-1.1709144438267101</v>
      </c>
      <c r="K4223">
        <v>0.59263070706546706</v>
      </c>
    </row>
    <row r="4224" spans="1:11" x14ac:dyDescent="0.25">
      <c r="A4224">
        <v>236</v>
      </c>
      <c r="B4224">
        <v>43</v>
      </c>
      <c r="D4224">
        <f t="shared" si="130"/>
        <v>222</v>
      </c>
      <c r="E4224">
        <f t="shared" si="131"/>
        <v>77</v>
      </c>
      <c r="G4224">
        <v>239.88538930080699</v>
      </c>
      <c r="H4224">
        <v>131.24404748406599</v>
      </c>
      <c r="J4224">
        <v>-0.36656178388187699</v>
      </c>
      <c r="K4224">
        <v>-0.66880253442070603</v>
      </c>
    </row>
    <row r="4225" spans="1:11" x14ac:dyDescent="0.25">
      <c r="A4225">
        <v>237</v>
      </c>
      <c r="B4225">
        <v>41</v>
      </c>
      <c r="D4225">
        <f t="shared" si="130"/>
        <v>223</v>
      </c>
      <c r="E4225">
        <f t="shared" si="131"/>
        <v>76</v>
      </c>
      <c r="G4225">
        <v>240.520269416113</v>
      </c>
      <c r="H4225">
        <v>129.65338406690299</v>
      </c>
      <c r="J4225">
        <v>0.63488011530631605</v>
      </c>
      <c r="K4225">
        <v>-1.5906634171633101</v>
      </c>
    </row>
    <row r="4226" spans="1:11" x14ac:dyDescent="0.25">
      <c r="A4226">
        <v>236</v>
      </c>
      <c r="B4226">
        <v>40</v>
      </c>
      <c r="D4226">
        <f t="shared" si="130"/>
        <v>222</v>
      </c>
      <c r="E4226">
        <f t="shared" si="131"/>
        <v>75</v>
      </c>
      <c r="G4226">
        <v>239.36582880603399</v>
      </c>
      <c r="H4226">
        <v>130.29197979921801</v>
      </c>
      <c r="J4226">
        <v>-1.1544406100789699</v>
      </c>
      <c r="K4226">
        <v>0.63859573231508104</v>
      </c>
    </row>
    <row r="4227" spans="1:11" x14ac:dyDescent="0.25">
      <c r="A4227">
        <v>236</v>
      </c>
      <c r="B4227">
        <v>38</v>
      </c>
      <c r="D4227">
        <f t="shared" si="130"/>
        <v>222</v>
      </c>
      <c r="E4227">
        <f t="shared" si="131"/>
        <v>74</v>
      </c>
      <c r="G4227">
        <v>239.03974564912801</v>
      </c>
      <c r="H4227">
        <v>129.69194269498701</v>
      </c>
      <c r="J4227">
        <v>-0.32608315690649098</v>
      </c>
      <c r="K4227">
        <v>-0.60003710423083501</v>
      </c>
    </row>
    <row r="4228" spans="1:11" x14ac:dyDescent="0.25">
      <c r="A4228">
        <v>237</v>
      </c>
      <c r="B4228">
        <v>36</v>
      </c>
      <c r="D4228">
        <f t="shared" si="130"/>
        <v>223</v>
      </c>
      <c r="E4228">
        <f t="shared" si="131"/>
        <v>72</v>
      </c>
      <c r="G4228">
        <v>239.718585011675</v>
      </c>
      <c r="H4228">
        <v>128.16005617976199</v>
      </c>
      <c r="J4228">
        <v>0.67883936254730703</v>
      </c>
      <c r="K4228">
        <v>-1.53188651522484</v>
      </c>
    </row>
    <row r="4229" spans="1:11" x14ac:dyDescent="0.25">
      <c r="A4229">
        <v>236</v>
      </c>
      <c r="B4229">
        <v>35</v>
      </c>
      <c r="D4229">
        <f t="shared" ref="D4229:D4292" si="132">ROUND(((A4229*$B$1)+$B$2),0)</f>
        <v>222</v>
      </c>
      <c r="E4229">
        <f t="shared" ref="E4229:E4292" si="133">ROUND(((B4229*$B$1)+$D$2),0)</f>
        <v>71</v>
      </c>
      <c r="G4229">
        <v>238.58122306669401</v>
      </c>
      <c r="H4229">
        <v>128.84486796143599</v>
      </c>
      <c r="J4229">
        <v>-1.1373619449808801</v>
      </c>
      <c r="K4229">
        <v>0.68481178167351597</v>
      </c>
    </row>
    <row r="4230" spans="1:11" x14ac:dyDescent="0.25">
      <c r="A4230">
        <v>236</v>
      </c>
      <c r="B4230">
        <v>33</v>
      </c>
      <c r="D4230">
        <f t="shared" si="132"/>
        <v>222</v>
      </c>
      <c r="E4230">
        <f t="shared" si="133"/>
        <v>70</v>
      </c>
      <c r="G4230">
        <v>238.29603437741</v>
      </c>
      <c r="H4230">
        <v>128.316016147634</v>
      </c>
      <c r="J4230">
        <v>-0.28518868928435298</v>
      </c>
      <c r="K4230">
        <v>-0.528851813801964</v>
      </c>
    </row>
    <row r="4231" spans="1:11" x14ac:dyDescent="0.25">
      <c r="A4231">
        <v>237</v>
      </c>
      <c r="B4231">
        <v>31</v>
      </c>
      <c r="D4231">
        <f t="shared" si="132"/>
        <v>223</v>
      </c>
      <c r="E4231">
        <f t="shared" si="133"/>
        <v>68</v>
      </c>
      <c r="G4231">
        <v>239.01882771028701</v>
      </c>
      <c r="H4231">
        <v>126.846363763412</v>
      </c>
      <c r="J4231">
        <v>0.72279333287681802</v>
      </c>
      <c r="K4231">
        <v>-1.46965238422188</v>
      </c>
    </row>
    <row r="4232" spans="1:11" x14ac:dyDescent="0.25">
      <c r="A4232">
        <v>236</v>
      </c>
      <c r="B4232">
        <v>30</v>
      </c>
      <c r="D4232">
        <f t="shared" si="132"/>
        <v>222</v>
      </c>
      <c r="E4232">
        <f t="shared" si="133"/>
        <v>68</v>
      </c>
      <c r="G4232">
        <v>237.89913829183899</v>
      </c>
      <c r="H4232">
        <v>127.57742747053599</v>
      </c>
      <c r="J4232">
        <v>-1.1196894184473301</v>
      </c>
      <c r="K4232">
        <v>0.73106370712386504</v>
      </c>
    </row>
    <row r="4233" spans="1:11" x14ac:dyDescent="0.25">
      <c r="A4233">
        <v>236</v>
      </c>
      <c r="B4233">
        <v>28</v>
      </c>
      <c r="D4233">
        <f t="shared" si="132"/>
        <v>222</v>
      </c>
      <c r="E4233">
        <f t="shared" si="133"/>
        <v>66</v>
      </c>
      <c r="G4233">
        <v>237.65521244020701</v>
      </c>
      <c r="H4233">
        <v>127.12198865656499</v>
      </c>
      <c r="J4233">
        <v>-0.24392585163278099</v>
      </c>
      <c r="K4233">
        <v>-0.455438813970857</v>
      </c>
    </row>
    <row r="4234" spans="1:11" x14ac:dyDescent="0.25">
      <c r="A4234">
        <v>237</v>
      </c>
      <c r="B4234">
        <v>26</v>
      </c>
      <c r="D4234">
        <f t="shared" si="132"/>
        <v>223</v>
      </c>
      <c r="E4234">
        <f t="shared" si="133"/>
        <v>65</v>
      </c>
      <c r="G4234">
        <v>238.42189496772301</v>
      </c>
      <c r="H4234">
        <v>125.717938258627</v>
      </c>
      <c r="J4234">
        <v>0.76668252751593902</v>
      </c>
      <c r="K4234">
        <v>-1.40405039793843</v>
      </c>
    </row>
    <row r="4235" spans="1:11" x14ac:dyDescent="0.25">
      <c r="A4235">
        <v>236</v>
      </c>
      <c r="B4235">
        <v>25</v>
      </c>
      <c r="D4235">
        <f t="shared" si="132"/>
        <v>222</v>
      </c>
      <c r="E4235">
        <f t="shared" si="133"/>
        <v>64</v>
      </c>
      <c r="G4235">
        <v>237.32045845227901</v>
      </c>
      <c r="H4235">
        <v>126.495059192049</v>
      </c>
      <c r="J4235">
        <v>-1.1014365154438699</v>
      </c>
      <c r="K4235">
        <v>0.77712093342188304</v>
      </c>
    </row>
    <row r="4236" spans="1:11" x14ac:dyDescent="0.25">
      <c r="A4236">
        <v>236</v>
      </c>
      <c r="B4236">
        <v>23</v>
      </c>
      <c r="D4236">
        <f t="shared" si="132"/>
        <v>222</v>
      </c>
      <c r="E4236">
        <f t="shared" si="133"/>
        <v>62</v>
      </c>
      <c r="G4236">
        <v>237.11811402758701</v>
      </c>
      <c r="H4236">
        <v>126.115026860402</v>
      </c>
      <c r="J4236">
        <v>-0.20234442469171601</v>
      </c>
      <c r="K4236">
        <v>-0.38003233164675898</v>
      </c>
    </row>
    <row r="4237" spans="1:11" x14ac:dyDescent="0.25">
      <c r="A4237">
        <v>237</v>
      </c>
      <c r="B4237">
        <v>21</v>
      </c>
      <c r="D4237">
        <f t="shared" si="132"/>
        <v>223</v>
      </c>
      <c r="E4237">
        <f t="shared" si="133"/>
        <v>61</v>
      </c>
      <c r="G4237">
        <v>237.92856070677999</v>
      </c>
      <c r="H4237">
        <v>124.77980605851199</v>
      </c>
      <c r="J4237">
        <v>0.81044667919269298</v>
      </c>
      <c r="K4237">
        <v>-1.33522080188978</v>
      </c>
    </row>
    <row r="4238" spans="1:11" x14ac:dyDescent="0.25">
      <c r="A4238">
        <v>236</v>
      </c>
      <c r="B4238">
        <v>20</v>
      </c>
      <c r="D4238">
        <f t="shared" si="132"/>
        <v>222</v>
      </c>
      <c r="E4238">
        <f t="shared" si="133"/>
        <v>60</v>
      </c>
      <c r="G4238">
        <v>236.845941489399</v>
      </c>
      <c r="H4238">
        <v>125.60254774486</v>
      </c>
      <c r="J4238">
        <v>-1.08261921738082</v>
      </c>
      <c r="K4238">
        <v>0.82274168634812295</v>
      </c>
    </row>
    <row r="4239" spans="1:11" x14ac:dyDescent="0.25">
      <c r="A4239">
        <v>236</v>
      </c>
      <c r="B4239">
        <v>18</v>
      </c>
      <c r="D4239">
        <f t="shared" si="132"/>
        <v>222</v>
      </c>
      <c r="E4239">
        <f t="shared" si="133"/>
        <v>59</v>
      </c>
      <c r="G4239">
        <v>236.68544526438399</v>
      </c>
      <c r="H4239">
        <v>125.29964086141599</v>
      </c>
      <c r="J4239">
        <v>-0.160496225014782</v>
      </c>
      <c r="K4239">
        <v>-0.30290688344398098</v>
      </c>
    </row>
    <row r="4240" spans="1:11" x14ac:dyDescent="0.25">
      <c r="A4240">
        <v>237</v>
      </c>
      <c r="B4240">
        <v>16</v>
      </c>
      <c r="D4240">
        <f t="shared" si="132"/>
        <v>223</v>
      </c>
      <c r="E4240">
        <f t="shared" si="133"/>
        <v>57</v>
      </c>
      <c r="G4240">
        <v>237.539470404394</v>
      </c>
      <c r="H4240">
        <v>124.0362850137</v>
      </c>
      <c r="J4240">
        <v>0.85402514000943996</v>
      </c>
      <c r="K4240">
        <v>-1.2633558477159399</v>
      </c>
    </row>
    <row r="4241" spans="1:11" x14ac:dyDescent="0.25">
      <c r="A4241">
        <v>235</v>
      </c>
      <c r="B4241">
        <v>16</v>
      </c>
      <c r="D4241">
        <f t="shared" si="132"/>
        <v>221</v>
      </c>
      <c r="E4241">
        <f t="shared" si="133"/>
        <v>57</v>
      </c>
      <c r="G4241">
        <v>235.54405108174501</v>
      </c>
      <c r="H4241">
        <v>126.01983970788</v>
      </c>
      <c r="J4241">
        <v>-1.99541932264841</v>
      </c>
      <c r="K4241">
        <v>1.98355469418018</v>
      </c>
    </row>
    <row r="4242" spans="1:11" x14ac:dyDescent="0.25">
      <c r="A4242">
        <v>235</v>
      </c>
      <c r="B4242">
        <v>14</v>
      </c>
      <c r="D4242">
        <f t="shared" si="132"/>
        <v>221</v>
      </c>
      <c r="E4242">
        <f t="shared" si="133"/>
        <v>56</v>
      </c>
      <c r="G4242">
        <v>235.41665191740299</v>
      </c>
      <c r="H4242">
        <v>125.781556676644</v>
      </c>
      <c r="J4242">
        <v>-0.12739916434196599</v>
      </c>
      <c r="K4242">
        <v>-0.23828303123614999</v>
      </c>
    </row>
    <row r="4243" spans="1:11" x14ac:dyDescent="0.25">
      <c r="A4243">
        <v>237</v>
      </c>
      <c r="B4243">
        <v>14</v>
      </c>
      <c r="D4243">
        <f t="shared" si="132"/>
        <v>223</v>
      </c>
      <c r="E4243">
        <f t="shared" si="133"/>
        <v>56</v>
      </c>
      <c r="G4243">
        <v>237.41314201197801</v>
      </c>
      <c r="H4243">
        <v>123.794184031399</v>
      </c>
      <c r="J4243">
        <v>1.9964900945751001</v>
      </c>
      <c r="K4243">
        <v>-1.9873726452453</v>
      </c>
    </row>
    <row r="4244" spans="1:11" x14ac:dyDescent="0.25">
      <c r="A4244">
        <v>238</v>
      </c>
      <c r="B4244">
        <v>12</v>
      </c>
      <c r="D4244">
        <f t="shared" si="132"/>
        <v>224</v>
      </c>
      <c r="E4244">
        <f t="shared" si="133"/>
        <v>54</v>
      </c>
      <c r="G4244">
        <v>238.30232898568099</v>
      </c>
      <c r="H4244">
        <v>122.588743365775</v>
      </c>
      <c r="J4244">
        <v>0.88918697370277699</v>
      </c>
      <c r="K4244">
        <v>-1.2054406656238199</v>
      </c>
    </row>
    <row r="4245" spans="1:11" x14ac:dyDescent="0.25">
      <c r="A4245">
        <v>236</v>
      </c>
      <c r="B4245">
        <v>12</v>
      </c>
      <c r="D4245">
        <f t="shared" si="132"/>
        <v>222</v>
      </c>
      <c r="E4245">
        <f t="shared" si="133"/>
        <v>54</v>
      </c>
      <c r="G4245">
        <v>236.30488780387</v>
      </c>
      <c r="H4245">
        <v>124.57929201917899</v>
      </c>
      <c r="J4245">
        <v>-1.9974411818106701</v>
      </c>
      <c r="K4245">
        <v>1.9905486534038399</v>
      </c>
    </row>
    <row r="4246" spans="1:11" x14ac:dyDescent="0.25">
      <c r="A4246">
        <v>234</v>
      </c>
      <c r="B4246">
        <v>12</v>
      </c>
      <c r="D4246">
        <f t="shared" si="132"/>
        <v>221</v>
      </c>
      <c r="E4246">
        <f t="shared" si="133"/>
        <v>54</v>
      </c>
      <c r="G4246">
        <v>234.30749027719901</v>
      </c>
      <c r="H4246">
        <v>126.570138658373</v>
      </c>
      <c r="J4246">
        <v>-1.99739752667125</v>
      </c>
      <c r="K4246">
        <v>1.9908466391944299</v>
      </c>
    </row>
    <row r="4247" spans="1:11" x14ac:dyDescent="0.25">
      <c r="A4247">
        <v>232</v>
      </c>
      <c r="B4247">
        <v>12</v>
      </c>
      <c r="D4247">
        <f t="shared" si="132"/>
        <v>219</v>
      </c>
      <c r="E4247">
        <f t="shared" si="133"/>
        <v>54</v>
      </c>
      <c r="G4247">
        <v>232.31013753170501</v>
      </c>
      <c r="H4247">
        <v>128.561269439905</v>
      </c>
      <c r="J4247">
        <v>-1.9973527454939699</v>
      </c>
      <c r="K4247">
        <v>1.9911307815316499</v>
      </c>
    </row>
    <row r="4248" spans="1:11" x14ac:dyDescent="0.25">
      <c r="A4248">
        <v>233</v>
      </c>
      <c r="B4248">
        <v>14</v>
      </c>
      <c r="D4248">
        <f t="shared" si="132"/>
        <v>220</v>
      </c>
      <c r="E4248">
        <f t="shared" si="133"/>
        <v>56</v>
      </c>
      <c r="G4248">
        <v>233.42022191746699</v>
      </c>
      <c r="H4248">
        <v>127.769323391806</v>
      </c>
      <c r="J4248">
        <v>1.1100843857623199</v>
      </c>
      <c r="K4248">
        <v>-0.791946048099191</v>
      </c>
    </row>
    <row r="4249" spans="1:11" x14ac:dyDescent="0.25">
      <c r="A4249">
        <v>231</v>
      </c>
      <c r="B4249">
        <v>14</v>
      </c>
      <c r="D4249">
        <f t="shared" si="132"/>
        <v>218</v>
      </c>
      <c r="E4249">
        <f t="shared" si="133"/>
        <v>56</v>
      </c>
      <c r="G4249">
        <v>231.423853567431</v>
      </c>
      <c r="H4249">
        <v>129.75746606650401</v>
      </c>
      <c r="J4249">
        <v>-1.99636835003644</v>
      </c>
      <c r="K4249">
        <v>1.9881426746978501</v>
      </c>
    </row>
    <row r="4250" spans="1:11" x14ac:dyDescent="0.25">
      <c r="A4250">
        <v>230</v>
      </c>
      <c r="B4250">
        <v>12</v>
      </c>
      <c r="D4250">
        <f t="shared" si="132"/>
        <v>218</v>
      </c>
      <c r="E4250">
        <f t="shared" si="133"/>
        <v>54</v>
      </c>
      <c r="G4250">
        <v>230.312830732462</v>
      </c>
      <c r="H4250">
        <v>130.55267136294</v>
      </c>
      <c r="J4250">
        <v>-1.11102283496887</v>
      </c>
      <c r="K4250">
        <v>0.79520529643647797</v>
      </c>
    </row>
    <row r="4251" spans="1:11" x14ac:dyDescent="0.25">
      <c r="A4251">
        <v>229</v>
      </c>
      <c r="B4251">
        <v>14</v>
      </c>
      <c r="D4251">
        <f t="shared" si="132"/>
        <v>217</v>
      </c>
      <c r="E4251">
        <f t="shared" si="133"/>
        <v>56</v>
      </c>
      <c r="G4251">
        <v>229.42754847663701</v>
      </c>
      <c r="H4251">
        <v>131.745967680229</v>
      </c>
      <c r="J4251">
        <v>-0.88528225582481901</v>
      </c>
      <c r="K4251">
        <v>1.1932963172884801</v>
      </c>
    </row>
    <row r="4252" spans="1:11" x14ac:dyDescent="0.25">
      <c r="A4252">
        <v>228</v>
      </c>
      <c r="B4252">
        <v>12</v>
      </c>
      <c r="D4252">
        <f t="shared" si="132"/>
        <v>216</v>
      </c>
      <c r="E4252">
        <f t="shared" si="133"/>
        <v>54</v>
      </c>
      <c r="G4252">
        <v>228.315571085285</v>
      </c>
      <c r="H4252">
        <v>132.54433220624699</v>
      </c>
      <c r="J4252">
        <v>-1.11197739135246</v>
      </c>
      <c r="K4252">
        <v>0.79836452601793395</v>
      </c>
    </row>
    <row r="4253" spans="1:11" x14ac:dyDescent="0.25">
      <c r="A4253">
        <v>226</v>
      </c>
      <c r="B4253">
        <v>12</v>
      </c>
      <c r="D4253">
        <f t="shared" si="132"/>
        <v>215</v>
      </c>
      <c r="E4253">
        <f t="shared" si="133"/>
        <v>54</v>
      </c>
      <c r="G4253">
        <v>226.318359838524</v>
      </c>
      <c r="H4253">
        <v>134.536240470737</v>
      </c>
      <c r="J4253">
        <v>-1.99721124676057</v>
      </c>
      <c r="K4253">
        <v>1.9919082644899699</v>
      </c>
    </row>
    <row r="4254" spans="1:11" x14ac:dyDescent="0.25">
      <c r="A4254">
        <v>227</v>
      </c>
      <c r="B4254">
        <v>14</v>
      </c>
      <c r="D4254">
        <f t="shared" si="132"/>
        <v>215</v>
      </c>
      <c r="E4254">
        <f t="shared" si="133"/>
        <v>56</v>
      </c>
      <c r="G4254">
        <v>227.431308310883</v>
      </c>
      <c r="H4254">
        <v>133.73481222179899</v>
      </c>
      <c r="J4254">
        <v>1.11294847235836</v>
      </c>
      <c r="K4254">
        <v>-0.80142824893749698</v>
      </c>
    </row>
    <row r="4255" spans="1:11" x14ac:dyDescent="0.25">
      <c r="A4255">
        <v>225</v>
      </c>
      <c r="B4255">
        <v>14</v>
      </c>
      <c r="D4255">
        <f t="shared" si="132"/>
        <v>214</v>
      </c>
      <c r="E4255">
        <f t="shared" si="133"/>
        <v>56</v>
      </c>
      <c r="G4255">
        <v>225.43513479491099</v>
      </c>
      <c r="H4255">
        <v>135.723984615837</v>
      </c>
      <c r="J4255">
        <v>-1.99617351597149</v>
      </c>
      <c r="K4255">
        <v>1.9891723940375201</v>
      </c>
    </row>
    <row r="4256" spans="1:11" x14ac:dyDescent="0.25">
      <c r="A4256">
        <v>224</v>
      </c>
      <c r="B4256">
        <v>12</v>
      </c>
      <c r="D4256">
        <f t="shared" si="132"/>
        <v>213</v>
      </c>
      <c r="E4256">
        <f t="shared" si="133"/>
        <v>54</v>
      </c>
      <c r="G4256">
        <v>224.321198284959</v>
      </c>
      <c r="H4256">
        <v>136.52838532700801</v>
      </c>
      <c r="J4256">
        <v>-1.1139365099524201</v>
      </c>
      <c r="K4256">
        <v>0.80440071117095602</v>
      </c>
    </row>
    <row r="4257" spans="1:11" x14ac:dyDescent="0.25">
      <c r="A4257">
        <v>223</v>
      </c>
      <c r="B4257">
        <v>14</v>
      </c>
      <c r="D4257">
        <f t="shared" si="132"/>
        <v>212</v>
      </c>
      <c r="E4257">
        <f t="shared" si="133"/>
        <v>56</v>
      </c>
      <c r="G4257">
        <v>223.43902971504301</v>
      </c>
      <c r="H4257">
        <v>137.71347065556</v>
      </c>
      <c r="J4257">
        <v>-0.88216856991596104</v>
      </c>
      <c r="K4257">
        <v>1.1850853285526699</v>
      </c>
    </row>
    <row r="4258" spans="1:11" x14ac:dyDescent="0.25">
      <c r="A4258">
        <v>221</v>
      </c>
      <c r="B4258">
        <v>14</v>
      </c>
      <c r="D4258">
        <f t="shared" si="132"/>
        <v>211</v>
      </c>
      <c r="E4258">
        <f t="shared" si="133"/>
        <v>56</v>
      </c>
      <c r="G4258">
        <v>221.44299492194301</v>
      </c>
      <c r="H4258">
        <v>139.70325694127499</v>
      </c>
      <c r="J4258">
        <v>-1.9960347930995299</v>
      </c>
      <c r="K4258">
        <v>1.98978628571458</v>
      </c>
    </row>
    <row r="4259" spans="1:11" x14ac:dyDescent="0.25">
      <c r="A4259">
        <v>222</v>
      </c>
      <c r="B4259">
        <v>12</v>
      </c>
      <c r="D4259">
        <f t="shared" si="132"/>
        <v>212</v>
      </c>
      <c r="E4259">
        <f t="shared" si="133"/>
        <v>54</v>
      </c>
      <c r="G4259">
        <v>222.324087763786</v>
      </c>
      <c r="H4259">
        <v>138.52075656738199</v>
      </c>
      <c r="J4259">
        <v>0.881092841843099</v>
      </c>
      <c r="K4259">
        <v>-1.18250037389302</v>
      </c>
    </row>
    <row r="4260" spans="1:11" x14ac:dyDescent="0.25">
      <c r="A4260">
        <v>220</v>
      </c>
      <c r="B4260">
        <v>12</v>
      </c>
      <c r="D4260">
        <f t="shared" si="132"/>
        <v>210</v>
      </c>
      <c r="E4260">
        <f t="shared" si="133"/>
        <v>54</v>
      </c>
      <c r="G4260">
        <v>220.32702966272601</v>
      </c>
      <c r="H4260">
        <v>140.513344562002</v>
      </c>
      <c r="J4260">
        <v>-1.9970581010602699</v>
      </c>
      <c r="K4260">
        <v>1.99258799462003</v>
      </c>
    </row>
    <row r="4261" spans="1:11" x14ac:dyDescent="0.25">
      <c r="A4261">
        <v>219</v>
      </c>
      <c r="B4261">
        <v>14</v>
      </c>
      <c r="D4261">
        <f t="shared" si="132"/>
        <v>209</v>
      </c>
      <c r="E4261">
        <f t="shared" si="133"/>
        <v>56</v>
      </c>
      <c r="G4261">
        <v>219.447032333545</v>
      </c>
      <c r="H4261">
        <v>141.69333082400101</v>
      </c>
      <c r="J4261">
        <v>-0.87999732918143503</v>
      </c>
      <c r="K4261">
        <v>1.17998626199937</v>
      </c>
    </row>
    <row r="4262" spans="1:11" x14ac:dyDescent="0.25">
      <c r="A4262">
        <v>217</v>
      </c>
      <c r="B4262">
        <v>14</v>
      </c>
      <c r="D4262">
        <f t="shared" si="132"/>
        <v>208</v>
      </c>
      <c r="E4262">
        <f t="shared" si="133"/>
        <v>56</v>
      </c>
      <c r="G4262">
        <v>217.45114393812599</v>
      </c>
      <c r="H4262">
        <v>143.683680353754</v>
      </c>
      <c r="J4262">
        <v>-1.9958883954182001</v>
      </c>
      <c r="K4262">
        <v>1.9903495297531</v>
      </c>
    </row>
    <row r="4263" spans="1:11" x14ac:dyDescent="0.25">
      <c r="A4263">
        <v>218</v>
      </c>
      <c r="B4263">
        <v>12</v>
      </c>
      <c r="D4263">
        <f t="shared" si="132"/>
        <v>209</v>
      </c>
      <c r="E4263">
        <f t="shared" si="133"/>
        <v>54</v>
      </c>
      <c r="G4263">
        <v>218.330025420233</v>
      </c>
      <c r="H4263">
        <v>142.506140218588</v>
      </c>
      <c r="J4263">
        <v>0.87888148210700401</v>
      </c>
      <c r="K4263">
        <v>-1.1775401351663599</v>
      </c>
    </row>
    <row r="4264" spans="1:11" x14ac:dyDescent="0.25">
      <c r="A4264">
        <v>216</v>
      </c>
      <c r="B4264">
        <v>12</v>
      </c>
      <c r="D4264">
        <f t="shared" si="132"/>
        <v>207</v>
      </c>
      <c r="E4264">
        <f t="shared" si="133"/>
        <v>54</v>
      </c>
      <c r="G4264">
        <v>216.33307652783901</v>
      </c>
      <c r="H4264">
        <v>144.499134945507</v>
      </c>
      <c r="J4264">
        <v>-1.99694889239458</v>
      </c>
      <c r="K4264">
        <v>1.99299472691905</v>
      </c>
    </row>
    <row r="4265" spans="1:11" x14ac:dyDescent="0.25">
      <c r="A4265">
        <v>215</v>
      </c>
      <c r="B4265">
        <v>14</v>
      </c>
      <c r="D4265">
        <f t="shared" si="132"/>
        <v>206</v>
      </c>
      <c r="E4265">
        <f t="shared" si="133"/>
        <v>56</v>
      </c>
      <c r="G4265">
        <v>215.455331797567</v>
      </c>
      <c r="H4265">
        <v>145.67429423202901</v>
      </c>
      <c r="J4265">
        <v>-0.87774473027161504</v>
      </c>
      <c r="K4265">
        <v>1.1751592865223</v>
      </c>
    </row>
    <row r="4266" spans="1:11" x14ac:dyDescent="0.25">
      <c r="A4266">
        <v>213</v>
      </c>
      <c r="B4266">
        <v>14</v>
      </c>
      <c r="D4266">
        <f t="shared" si="132"/>
        <v>205</v>
      </c>
      <c r="E4266">
        <f t="shared" si="133"/>
        <v>56</v>
      </c>
      <c r="G4266">
        <v>213.459598050778</v>
      </c>
      <c r="H4266">
        <v>147.665161768102</v>
      </c>
      <c r="J4266">
        <v>-1.9957337467890499</v>
      </c>
      <c r="K4266">
        <v>1.9908675360730601</v>
      </c>
    </row>
    <row r="4267" spans="1:11" x14ac:dyDescent="0.25">
      <c r="A4267">
        <v>214</v>
      </c>
      <c r="B4267">
        <v>12</v>
      </c>
      <c r="D4267">
        <f t="shared" si="132"/>
        <v>206</v>
      </c>
      <c r="E4267">
        <f t="shared" si="133"/>
        <v>54</v>
      </c>
      <c r="G4267">
        <v>214.33618453261599</v>
      </c>
      <c r="H4267">
        <v>146.492320617839</v>
      </c>
      <c r="J4267">
        <v>0.87658648183821697</v>
      </c>
      <c r="K4267">
        <v>-1.1728411502629901</v>
      </c>
    </row>
    <row r="4268" spans="1:11" x14ac:dyDescent="0.25">
      <c r="A4268">
        <v>212</v>
      </c>
      <c r="B4268">
        <v>12</v>
      </c>
      <c r="D4268">
        <f t="shared" si="132"/>
        <v>204</v>
      </c>
      <c r="E4268">
        <f t="shared" si="133"/>
        <v>54</v>
      </c>
      <c r="G4268">
        <v>212.33935103979101</v>
      </c>
      <c r="H4268">
        <v>148.485689546164</v>
      </c>
      <c r="J4268">
        <v>-1.99683349282494</v>
      </c>
      <c r="K4268">
        <v>1.99336892832477</v>
      </c>
    </row>
    <row r="4269" spans="1:11" x14ac:dyDescent="0.25">
      <c r="A4269">
        <v>211</v>
      </c>
      <c r="B4269">
        <v>14</v>
      </c>
      <c r="D4269">
        <f t="shared" si="132"/>
        <v>203</v>
      </c>
      <c r="E4269">
        <f t="shared" si="133"/>
        <v>56</v>
      </c>
      <c r="G4269">
        <v>211.46394491733099</v>
      </c>
      <c r="H4269">
        <v>149.65627283879499</v>
      </c>
      <c r="J4269">
        <v>-0.87540612246095795</v>
      </c>
      <c r="K4269">
        <v>1.1705832926308199</v>
      </c>
    </row>
    <row r="4270" spans="1:11" x14ac:dyDescent="0.25">
      <c r="A4270">
        <v>209</v>
      </c>
      <c r="B4270">
        <v>14</v>
      </c>
      <c r="D4270">
        <f t="shared" si="132"/>
        <v>202</v>
      </c>
      <c r="E4270">
        <f t="shared" si="133"/>
        <v>56</v>
      </c>
      <c r="G4270">
        <v>209.46837470128901</v>
      </c>
      <c r="H4270">
        <v>151.64761785138501</v>
      </c>
      <c r="J4270">
        <v>-1.99557021604104</v>
      </c>
      <c r="K4270">
        <v>1.9913450125904699</v>
      </c>
    </row>
    <row r="4271" spans="1:11" x14ac:dyDescent="0.25">
      <c r="A4271">
        <v>210</v>
      </c>
      <c r="B4271">
        <v>12</v>
      </c>
      <c r="D4271">
        <f t="shared" si="132"/>
        <v>203</v>
      </c>
      <c r="E4271">
        <f t="shared" si="133"/>
        <v>54</v>
      </c>
      <c r="G4271">
        <v>210.34257771549699</v>
      </c>
      <c r="H4271">
        <v>150.47923444781301</v>
      </c>
      <c r="J4271">
        <v>0.87420301420729596</v>
      </c>
      <c r="K4271">
        <v>-1.16838340357253</v>
      </c>
    </row>
    <row r="4272" spans="1:11" x14ac:dyDescent="0.25">
      <c r="A4272">
        <v>208</v>
      </c>
      <c r="B4272">
        <v>12</v>
      </c>
      <c r="D4272">
        <f t="shared" si="132"/>
        <v>201</v>
      </c>
      <c r="E4272">
        <f t="shared" si="133"/>
        <v>54</v>
      </c>
      <c r="G4272">
        <v>208.345866289686</v>
      </c>
      <c r="H4272">
        <v>152.472948420367</v>
      </c>
      <c r="J4272">
        <v>-1.9967114258105501</v>
      </c>
      <c r="K4272">
        <v>1.9937139725538999</v>
      </c>
    </row>
    <row r="4273" spans="1:11" x14ac:dyDescent="0.25">
      <c r="A4273">
        <v>207</v>
      </c>
      <c r="B4273">
        <v>14</v>
      </c>
      <c r="D4273">
        <f t="shared" si="132"/>
        <v>200</v>
      </c>
      <c r="E4273">
        <f t="shared" si="133"/>
        <v>56</v>
      </c>
      <c r="G4273">
        <v>207.472889795269</v>
      </c>
      <c r="H4273">
        <v>153.63918770938599</v>
      </c>
      <c r="J4273">
        <v>-0.87297649441728697</v>
      </c>
      <c r="K4273">
        <v>1.16623928901881</v>
      </c>
    </row>
    <row r="4274" spans="1:11" x14ac:dyDescent="0.25">
      <c r="A4274">
        <v>206</v>
      </c>
      <c r="B4274">
        <v>12</v>
      </c>
      <c r="D4274">
        <f t="shared" si="132"/>
        <v>200</v>
      </c>
      <c r="E4274">
        <f t="shared" si="133"/>
        <v>54</v>
      </c>
      <c r="G4274">
        <v>206.349218559218</v>
      </c>
      <c r="H4274">
        <v>154.46682491719699</v>
      </c>
      <c r="J4274">
        <v>-1.12367123605119</v>
      </c>
      <c r="K4274">
        <v>0.82763720781085204</v>
      </c>
    </row>
    <row r="4275" spans="1:11" x14ac:dyDescent="0.25">
      <c r="A4275">
        <v>205</v>
      </c>
      <c r="B4275">
        <v>14</v>
      </c>
      <c r="D4275">
        <f t="shared" si="132"/>
        <v>199</v>
      </c>
      <c r="E4275">
        <f t="shared" si="133"/>
        <v>56</v>
      </c>
      <c r="G4275">
        <v>205.47749268472199</v>
      </c>
      <c r="H4275">
        <v>155.630973780928</v>
      </c>
      <c r="J4275">
        <v>-0.87172587449614902</v>
      </c>
      <c r="K4275">
        <v>1.16414886373129</v>
      </c>
    </row>
    <row r="4276" spans="1:11" x14ac:dyDescent="0.25">
      <c r="A4276">
        <v>204</v>
      </c>
      <c r="B4276">
        <v>12</v>
      </c>
      <c r="D4276">
        <f t="shared" si="132"/>
        <v>198</v>
      </c>
      <c r="E4276">
        <f t="shared" si="133"/>
        <v>54</v>
      </c>
      <c r="G4276">
        <v>204.35263639111599</v>
      </c>
      <c r="H4276">
        <v>156.46085772486299</v>
      </c>
      <c r="J4276">
        <v>-1.12485629360523</v>
      </c>
      <c r="K4276">
        <v>0.82988394393524301</v>
      </c>
    </row>
    <row r="4277" spans="1:11" x14ac:dyDescent="0.25">
      <c r="A4277">
        <v>202</v>
      </c>
      <c r="B4277">
        <v>12</v>
      </c>
      <c r="D4277">
        <f t="shared" si="132"/>
        <v>197</v>
      </c>
      <c r="E4277">
        <f t="shared" si="133"/>
        <v>54</v>
      </c>
      <c r="G4277">
        <v>202.35612172603001</v>
      </c>
      <c r="H4277">
        <v>158.45504094221801</v>
      </c>
      <c r="J4277">
        <v>-1.99651466508649</v>
      </c>
      <c r="K4277">
        <v>1.9941832173545</v>
      </c>
    </row>
    <row r="4278" spans="1:11" x14ac:dyDescent="0.25">
      <c r="A4278">
        <v>203</v>
      </c>
      <c r="B4278">
        <v>14</v>
      </c>
      <c r="D4278">
        <f t="shared" si="132"/>
        <v>197</v>
      </c>
      <c r="E4278">
        <f t="shared" si="133"/>
        <v>56</v>
      </c>
      <c r="G4278">
        <v>203.48218595247999</v>
      </c>
      <c r="H4278">
        <v>157.622967869533</v>
      </c>
      <c r="J4278">
        <v>1.12606422645055</v>
      </c>
      <c r="K4278">
        <v>-0.83207307268452202</v>
      </c>
    </row>
    <row r="4279" spans="1:11" x14ac:dyDescent="0.25">
      <c r="A4279">
        <v>201</v>
      </c>
      <c r="B4279">
        <v>14</v>
      </c>
      <c r="D4279">
        <f t="shared" si="132"/>
        <v>196</v>
      </c>
      <c r="E4279">
        <f t="shared" si="133"/>
        <v>56</v>
      </c>
      <c r="G4279">
        <v>201.486972283569</v>
      </c>
      <c r="H4279">
        <v>159.61516218705501</v>
      </c>
      <c r="J4279">
        <v>-1.9952136689111299</v>
      </c>
      <c r="K4279">
        <v>1.9921943175218599</v>
      </c>
    </row>
    <row r="4280" spans="1:11" x14ac:dyDescent="0.25">
      <c r="A4280">
        <v>199</v>
      </c>
      <c r="B4280">
        <v>14</v>
      </c>
      <c r="D4280">
        <f t="shared" si="132"/>
        <v>194</v>
      </c>
      <c r="E4280">
        <f t="shared" si="133"/>
        <v>56</v>
      </c>
      <c r="G4280">
        <v>199.49185447030101</v>
      </c>
      <c r="H4280">
        <v>161.60754932861201</v>
      </c>
      <c r="J4280">
        <v>-1.9951178132681</v>
      </c>
      <c r="K4280">
        <v>1.99238714155734</v>
      </c>
    </row>
    <row r="4281" spans="1:11" x14ac:dyDescent="0.25">
      <c r="A4281">
        <v>200</v>
      </c>
      <c r="B4281">
        <v>12</v>
      </c>
      <c r="D4281">
        <f t="shared" si="132"/>
        <v>195</v>
      </c>
      <c r="E4281">
        <f t="shared" si="133"/>
        <v>54</v>
      </c>
      <c r="G4281">
        <v>200.35967658189099</v>
      </c>
      <c r="H4281">
        <v>160.44936896105199</v>
      </c>
      <c r="J4281">
        <v>0.86782211158947498</v>
      </c>
      <c r="K4281">
        <v>-1.1581803675600999</v>
      </c>
    </row>
    <row r="4282" spans="1:11" x14ac:dyDescent="0.25">
      <c r="A4282">
        <v>198</v>
      </c>
      <c r="B4282">
        <v>12</v>
      </c>
      <c r="D4282">
        <f t="shared" si="132"/>
        <v>194</v>
      </c>
      <c r="E4282">
        <f t="shared" si="133"/>
        <v>54</v>
      </c>
      <c r="G4282">
        <v>198.36330305779799</v>
      </c>
      <c r="H4282">
        <v>162.44383644817</v>
      </c>
      <c r="J4282">
        <v>-1.9963735240926299</v>
      </c>
      <c r="K4282">
        <v>1.99446748711795</v>
      </c>
    </row>
    <row r="4283" spans="1:11" x14ac:dyDescent="0.25">
      <c r="A4283">
        <v>197</v>
      </c>
      <c r="B4283">
        <v>14</v>
      </c>
      <c r="D4283">
        <f t="shared" si="132"/>
        <v>193</v>
      </c>
      <c r="E4283">
        <f t="shared" si="133"/>
        <v>56</v>
      </c>
      <c r="G4283">
        <v>197.496835417684</v>
      </c>
      <c r="H4283">
        <v>163.600122249343</v>
      </c>
      <c r="J4283">
        <v>-0.866467640113882</v>
      </c>
      <c r="K4283">
        <v>1.1562858011724799</v>
      </c>
    </row>
    <row r="4284" spans="1:11" x14ac:dyDescent="0.25">
      <c r="A4284">
        <v>195</v>
      </c>
      <c r="B4284">
        <v>14</v>
      </c>
      <c r="D4284">
        <f t="shared" si="132"/>
        <v>191</v>
      </c>
      <c r="E4284">
        <f t="shared" si="133"/>
        <v>56</v>
      </c>
      <c r="G4284">
        <v>195.50191814915701</v>
      </c>
      <c r="H4284">
        <v>165.592874242824</v>
      </c>
      <c r="J4284">
        <v>-1.99491726852679</v>
      </c>
      <c r="K4284">
        <v>1.9927519934817299</v>
      </c>
    </row>
    <row r="4285" spans="1:11" x14ac:dyDescent="0.25">
      <c r="A4285">
        <v>196</v>
      </c>
      <c r="B4285">
        <v>12</v>
      </c>
      <c r="D4285">
        <f t="shared" si="132"/>
        <v>192</v>
      </c>
      <c r="E4285">
        <f t="shared" si="133"/>
        <v>54</v>
      </c>
      <c r="G4285">
        <v>196.36700333813701</v>
      </c>
      <c r="H4285">
        <v>164.43843832875501</v>
      </c>
      <c r="J4285">
        <v>0.86508518897943498</v>
      </c>
      <c r="K4285">
        <v>-1.1544359140690901</v>
      </c>
    </row>
    <row r="4286" spans="1:11" x14ac:dyDescent="0.25">
      <c r="A4286">
        <v>194</v>
      </c>
      <c r="B4286">
        <v>12</v>
      </c>
      <c r="D4286">
        <f t="shared" si="132"/>
        <v>191</v>
      </c>
      <c r="E4286">
        <f t="shared" si="133"/>
        <v>54</v>
      </c>
      <c r="G4286">
        <v>194.370779696949</v>
      </c>
      <c r="H4286">
        <v>166.43316977093201</v>
      </c>
      <c r="J4286">
        <v>-1.99622364118792</v>
      </c>
      <c r="K4286">
        <v>1.99473144217665</v>
      </c>
    </row>
    <row r="4287" spans="1:11" x14ac:dyDescent="0.25">
      <c r="A4287">
        <v>193</v>
      </c>
      <c r="B4287">
        <v>14</v>
      </c>
      <c r="D4287">
        <f t="shared" si="132"/>
        <v>190</v>
      </c>
      <c r="E4287">
        <f t="shared" si="133"/>
        <v>56</v>
      </c>
      <c r="G4287">
        <v>193.50710581268001</v>
      </c>
      <c r="H4287">
        <v>167.58579892103</v>
      </c>
      <c r="J4287">
        <v>-0.86367388426862102</v>
      </c>
      <c r="K4287">
        <v>1.1526291500979</v>
      </c>
    </row>
    <row r="4288" spans="1:11" x14ac:dyDescent="0.25">
      <c r="A4288">
        <v>192</v>
      </c>
      <c r="B4288">
        <v>12</v>
      </c>
      <c r="D4288">
        <f t="shared" si="132"/>
        <v>189</v>
      </c>
      <c r="E4288">
        <f t="shared" si="133"/>
        <v>54</v>
      </c>
      <c r="G4288">
        <v>192.37463450257599</v>
      </c>
      <c r="H4288">
        <v>168.428026171418</v>
      </c>
      <c r="J4288">
        <v>-1.1324713101038999</v>
      </c>
      <c r="K4288">
        <v>0.84222725038810597</v>
      </c>
    </row>
    <row r="4289" spans="1:11" x14ac:dyDescent="0.25">
      <c r="A4289">
        <v>190</v>
      </c>
      <c r="B4289">
        <v>12</v>
      </c>
      <c r="D4289">
        <f t="shared" si="132"/>
        <v>188</v>
      </c>
      <c r="E4289">
        <f t="shared" si="133"/>
        <v>54</v>
      </c>
      <c r="G4289">
        <v>190.37857022259601</v>
      </c>
      <c r="H4289">
        <v>170.42300314218099</v>
      </c>
      <c r="J4289">
        <v>-1.9960642799805699</v>
      </c>
      <c r="K4289">
        <v>1.99497697076307</v>
      </c>
    </row>
    <row r="4290" spans="1:11" x14ac:dyDescent="0.25">
      <c r="A4290">
        <v>191</v>
      </c>
      <c r="B4290">
        <v>14</v>
      </c>
      <c r="D4290">
        <f t="shared" si="132"/>
        <v>188</v>
      </c>
      <c r="E4290">
        <f t="shared" si="133"/>
        <v>56</v>
      </c>
      <c r="G4290">
        <v>191.51240168720099</v>
      </c>
      <c r="H4290">
        <v>169.57889019568401</v>
      </c>
      <c r="J4290">
        <v>1.1338314646052301</v>
      </c>
      <c r="K4290">
        <v>-0.84411294649703394</v>
      </c>
    </row>
    <row r="4291" spans="1:11" x14ac:dyDescent="0.25">
      <c r="A4291">
        <v>189</v>
      </c>
      <c r="B4291">
        <v>14</v>
      </c>
      <c r="D4291">
        <f t="shared" si="132"/>
        <v>187</v>
      </c>
      <c r="E4291">
        <f t="shared" si="133"/>
        <v>56</v>
      </c>
      <c r="G4291">
        <v>189.51780918953199</v>
      </c>
      <c r="H4291">
        <v>171.572142260916</v>
      </c>
      <c r="J4291">
        <v>-1.9945924976690801</v>
      </c>
      <c r="K4291">
        <v>1.99325206523155</v>
      </c>
    </row>
    <row r="4292" spans="1:11" x14ac:dyDescent="0.25">
      <c r="A4292">
        <v>187</v>
      </c>
      <c r="B4292">
        <v>14</v>
      </c>
      <c r="D4292">
        <f t="shared" si="132"/>
        <v>185</v>
      </c>
      <c r="E4292">
        <f t="shared" si="133"/>
        <v>56</v>
      </c>
      <c r="G4292">
        <v>187.52333188166199</v>
      </c>
      <c r="H4292">
        <v>173.56554957709699</v>
      </c>
      <c r="J4292">
        <v>-1.99447730787022</v>
      </c>
      <c r="K4292">
        <v>1.99340731618181</v>
      </c>
    </row>
    <row r="4293" spans="1:11" x14ac:dyDescent="0.25">
      <c r="A4293">
        <v>188</v>
      </c>
      <c r="B4293">
        <v>12</v>
      </c>
      <c r="D4293">
        <f t="shared" ref="D4293:D4356" si="134">ROUND(((A4293*$B$1)+$B$2),0)</f>
        <v>186</v>
      </c>
      <c r="E4293">
        <f t="shared" ref="E4293:E4356" si="135">ROUND(((B4293*$B$1)+$D$2),0)</f>
        <v>54</v>
      </c>
      <c r="G4293">
        <v>188.38258942906501</v>
      </c>
      <c r="H4293">
        <v>172.418096498018</v>
      </c>
      <c r="J4293">
        <v>0.85925754740372895</v>
      </c>
      <c r="K4293">
        <v>-1.14745307907935</v>
      </c>
    </row>
    <row r="4294" spans="1:11" x14ac:dyDescent="0.25">
      <c r="A4294">
        <v>186</v>
      </c>
      <c r="B4294">
        <v>12</v>
      </c>
      <c r="D4294">
        <f t="shared" si="134"/>
        <v>185</v>
      </c>
      <c r="E4294">
        <f t="shared" si="135"/>
        <v>54</v>
      </c>
      <c r="G4294">
        <v>186.386694804108</v>
      </c>
      <c r="H4294">
        <v>174.41330224498299</v>
      </c>
      <c r="J4294">
        <v>-1.9958946249570599</v>
      </c>
      <c r="K4294">
        <v>1.9952057469651201</v>
      </c>
    </row>
    <row r="4295" spans="1:11" x14ac:dyDescent="0.25">
      <c r="A4295">
        <v>184</v>
      </c>
      <c r="B4295">
        <v>12</v>
      </c>
      <c r="D4295">
        <f t="shared" si="134"/>
        <v>183</v>
      </c>
      <c r="E4295">
        <f t="shared" si="135"/>
        <v>54</v>
      </c>
      <c r="G4295">
        <v>184.39088914585699</v>
      </c>
      <c r="H4295">
        <v>176.40861656959899</v>
      </c>
      <c r="J4295">
        <v>-1.9958056582510399</v>
      </c>
      <c r="K4295">
        <v>1.9953143246159699</v>
      </c>
    </row>
    <row r="4296" spans="1:11" x14ac:dyDescent="0.25">
      <c r="A4296">
        <v>185</v>
      </c>
      <c r="B4296">
        <v>14</v>
      </c>
      <c r="D4296">
        <f t="shared" si="134"/>
        <v>184</v>
      </c>
      <c r="E4296">
        <f t="shared" si="135"/>
        <v>56</v>
      </c>
      <c r="G4296">
        <v>185.52897347853701</v>
      </c>
      <c r="H4296">
        <v>175.55910685578201</v>
      </c>
      <c r="J4296">
        <v>1.13808433268008</v>
      </c>
      <c r="K4296">
        <v>-0.84950971381721196</v>
      </c>
    </row>
    <row r="4297" spans="1:11" x14ac:dyDescent="0.25">
      <c r="A4297">
        <v>183</v>
      </c>
      <c r="B4297">
        <v>14</v>
      </c>
      <c r="D4297">
        <f t="shared" si="134"/>
        <v>182</v>
      </c>
      <c r="E4297">
        <f t="shared" si="135"/>
        <v>56</v>
      </c>
      <c r="G4297">
        <v>183.534737856352</v>
      </c>
      <c r="H4297">
        <v>177.552809045647</v>
      </c>
      <c r="J4297">
        <v>-1.9942356221854101</v>
      </c>
      <c r="K4297">
        <v>1.9937021898646701</v>
      </c>
    </row>
    <row r="4298" spans="1:11" x14ac:dyDescent="0.25">
      <c r="A4298">
        <v>182</v>
      </c>
      <c r="B4298">
        <v>12</v>
      </c>
      <c r="D4298">
        <f t="shared" si="134"/>
        <v>182</v>
      </c>
      <c r="E4298">
        <f t="shared" si="135"/>
        <v>54</v>
      </c>
      <c r="G4298">
        <v>182.39517537478801</v>
      </c>
      <c r="H4298">
        <v>178.40403582878901</v>
      </c>
      <c r="J4298">
        <v>-1.1395624815635299</v>
      </c>
      <c r="K4298">
        <v>0.85122678314246503</v>
      </c>
    </row>
    <row r="4299" spans="1:11" x14ac:dyDescent="0.25">
      <c r="A4299">
        <v>181</v>
      </c>
      <c r="B4299">
        <v>14</v>
      </c>
      <c r="D4299">
        <f t="shared" si="134"/>
        <v>181</v>
      </c>
      <c r="E4299">
        <f t="shared" si="135"/>
        <v>56</v>
      </c>
      <c r="G4299">
        <v>181.540629061375</v>
      </c>
      <c r="H4299">
        <v>179.54665131937099</v>
      </c>
      <c r="J4299">
        <v>-0.85454631341320897</v>
      </c>
      <c r="K4299">
        <v>1.1426154905821</v>
      </c>
    </row>
    <row r="4300" spans="1:11" x14ac:dyDescent="0.25">
      <c r="A4300">
        <v>180</v>
      </c>
      <c r="B4300">
        <v>12</v>
      </c>
      <c r="D4300">
        <f t="shared" si="134"/>
        <v>180</v>
      </c>
      <c r="E4300">
        <f t="shared" si="135"/>
        <v>54</v>
      </c>
      <c r="G4300">
        <v>180.39955654047401</v>
      </c>
      <c r="H4300">
        <v>180.39955654047401</v>
      </c>
      <c r="J4300">
        <v>-1.1410725209007899</v>
      </c>
      <c r="K4300">
        <v>0.85290522110329903</v>
      </c>
    </row>
    <row r="4301" spans="1:11" x14ac:dyDescent="0.25">
      <c r="A4301">
        <v>178</v>
      </c>
      <c r="B4301">
        <v>12</v>
      </c>
      <c r="D4301">
        <f t="shared" si="134"/>
        <v>179</v>
      </c>
      <c r="E4301">
        <f t="shared" si="135"/>
        <v>54</v>
      </c>
      <c r="G4301">
        <v>178.40403582878901</v>
      </c>
      <c r="H4301">
        <v>182.39517537478801</v>
      </c>
      <c r="J4301">
        <v>-1.9955207116853999</v>
      </c>
      <c r="K4301">
        <v>1.995618834314</v>
      </c>
    </row>
    <row r="4302" spans="1:11" x14ac:dyDescent="0.25">
      <c r="A4302">
        <v>179</v>
      </c>
      <c r="B4302">
        <v>14</v>
      </c>
      <c r="D4302">
        <f t="shared" si="134"/>
        <v>179</v>
      </c>
      <c r="E4302">
        <f t="shared" si="135"/>
        <v>56</v>
      </c>
      <c r="G4302">
        <v>179.54665131937099</v>
      </c>
      <c r="H4302">
        <v>181.540629061375</v>
      </c>
      <c r="J4302">
        <v>1.1426154905821</v>
      </c>
      <c r="K4302">
        <v>-0.85454631341320897</v>
      </c>
    </row>
    <row r="4303" spans="1:11" x14ac:dyDescent="0.25">
      <c r="A4303">
        <v>177</v>
      </c>
      <c r="B4303">
        <v>14</v>
      </c>
      <c r="D4303">
        <f t="shared" si="134"/>
        <v>178</v>
      </c>
      <c r="E4303">
        <f t="shared" si="135"/>
        <v>56</v>
      </c>
      <c r="G4303">
        <v>177.552809045647</v>
      </c>
      <c r="H4303">
        <v>183.534737856352</v>
      </c>
      <c r="J4303">
        <v>-1.99384227372456</v>
      </c>
      <c r="K4303">
        <v>1.99410879497673</v>
      </c>
    </row>
    <row r="4304" spans="1:11" x14ac:dyDescent="0.25">
      <c r="A4304">
        <v>176</v>
      </c>
      <c r="B4304">
        <v>12</v>
      </c>
      <c r="D4304">
        <f t="shared" si="134"/>
        <v>177</v>
      </c>
      <c r="E4304">
        <f t="shared" si="135"/>
        <v>54</v>
      </c>
      <c r="G4304">
        <v>176.40861656959899</v>
      </c>
      <c r="H4304">
        <v>184.39088914585699</v>
      </c>
      <c r="J4304">
        <v>-1.14419247604746</v>
      </c>
      <c r="K4304">
        <v>0.85615128950533403</v>
      </c>
    </row>
    <row r="4305" spans="1:11" x14ac:dyDescent="0.25">
      <c r="A4305">
        <v>175</v>
      </c>
      <c r="B4305">
        <v>14</v>
      </c>
      <c r="D4305">
        <f t="shared" si="134"/>
        <v>176</v>
      </c>
      <c r="E4305">
        <f t="shared" si="135"/>
        <v>56</v>
      </c>
      <c r="G4305">
        <v>175.55910685578201</v>
      </c>
      <c r="H4305">
        <v>185.52897347853701</v>
      </c>
      <c r="J4305">
        <v>-0.84950971381721196</v>
      </c>
      <c r="K4305">
        <v>1.13808433268008</v>
      </c>
    </row>
    <row r="4306" spans="1:11" x14ac:dyDescent="0.25">
      <c r="A4306">
        <v>174</v>
      </c>
      <c r="B4306">
        <v>12</v>
      </c>
      <c r="D4306">
        <f t="shared" si="134"/>
        <v>176</v>
      </c>
      <c r="E4306">
        <f t="shared" si="135"/>
        <v>54</v>
      </c>
      <c r="G4306">
        <v>174.41330224498299</v>
      </c>
      <c r="H4306">
        <v>186.386694804108</v>
      </c>
      <c r="J4306">
        <v>-1.1458046107987601</v>
      </c>
      <c r="K4306">
        <v>0.85772132557096303</v>
      </c>
    </row>
    <row r="4307" spans="1:11" x14ac:dyDescent="0.25">
      <c r="A4307">
        <v>173</v>
      </c>
      <c r="B4307">
        <v>14</v>
      </c>
      <c r="D4307">
        <f t="shared" si="134"/>
        <v>175</v>
      </c>
      <c r="E4307">
        <f t="shared" si="135"/>
        <v>56</v>
      </c>
      <c r="G4307">
        <v>173.56554957709699</v>
      </c>
      <c r="H4307">
        <v>187.52333188166199</v>
      </c>
      <c r="J4307">
        <v>-0.84775266788577097</v>
      </c>
      <c r="K4307">
        <v>1.1366370775533301</v>
      </c>
    </row>
    <row r="4308" spans="1:11" x14ac:dyDescent="0.25">
      <c r="A4308">
        <v>171</v>
      </c>
      <c r="B4308">
        <v>14</v>
      </c>
      <c r="D4308">
        <f t="shared" si="134"/>
        <v>173</v>
      </c>
      <c r="E4308">
        <f t="shared" si="135"/>
        <v>56</v>
      </c>
      <c r="G4308">
        <v>171.572142260916</v>
      </c>
      <c r="H4308">
        <v>189.51780918953199</v>
      </c>
      <c r="J4308">
        <v>-1.99340731618181</v>
      </c>
      <c r="K4308">
        <v>1.99447730787022</v>
      </c>
    </row>
    <row r="4309" spans="1:11" x14ac:dyDescent="0.25">
      <c r="A4309">
        <v>172</v>
      </c>
      <c r="B4309">
        <v>12</v>
      </c>
      <c r="D4309">
        <f t="shared" si="134"/>
        <v>174</v>
      </c>
      <c r="E4309">
        <f t="shared" si="135"/>
        <v>54</v>
      </c>
      <c r="G4309">
        <v>172.418096498018</v>
      </c>
      <c r="H4309">
        <v>188.38258942906501</v>
      </c>
      <c r="J4309">
        <v>0.84595423710246098</v>
      </c>
      <c r="K4309">
        <v>-1.13521976046649</v>
      </c>
    </row>
    <row r="4310" spans="1:11" x14ac:dyDescent="0.25">
      <c r="A4310">
        <v>170</v>
      </c>
      <c r="B4310">
        <v>12</v>
      </c>
      <c r="D4310">
        <f t="shared" si="134"/>
        <v>173</v>
      </c>
      <c r="E4310">
        <f t="shared" si="135"/>
        <v>54</v>
      </c>
      <c r="G4310">
        <v>170.42300314218099</v>
      </c>
      <c r="H4310">
        <v>190.37857022259601</v>
      </c>
      <c r="J4310">
        <v>-1.9950933558369801</v>
      </c>
      <c r="K4310">
        <v>1.99598079353035</v>
      </c>
    </row>
    <row r="4311" spans="1:11" x14ac:dyDescent="0.25">
      <c r="A4311">
        <v>169</v>
      </c>
      <c r="B4311">
        <v>14</v>
      </c>
      <c r="D4311">
        <f t="shared" si="134"/>
        <v>172</v>
      </c>
      <c r="E4311">
        <f t="shared" si="135"/>
        <v>56</v>
      </c>
      <c r="G4311">
        <v>169.57889019568401</v>
      </c>
      <c r="H4311">
        <v>191.51240168720099</v>
      </c>
      <c r="J4311">
        <v>-0.84411294649703394</v>
      </c>
      <c r="K4311">
        <v>1.1338314646052301</v>
      </c>
    </row>
    <row r="4312" spans="1:11" x14ac:dyDescent="0.25">
      <c r="A4312">
        <v>168</v>
      </c>
      <c r="B4312">
        <v>12</v>
      </c>
      <c r="D4312">
        <f t="shared" si="134"/>
        <v>171</v>
      </c>
      <c r="E4312">
        <f t="shared" si="135"/>
        <v>54</v>
      </c>
      <c r="G4312">
        <v>168.428026171418</v>
      </c>
      <c r="H4312">
        <v>192.37463450257599</v>
      </c>
      <c r="J4312">
        <v>-1.15086402426604</v>
      </c>
      <c r="K4312">
        <v>0.86223281537533503</v>
      </c>
    </row>
    <row r="4313" spans="1:11" x14ac:dyDescent="0.25">
      <c r="A4313">
        <v>167</v>
      </c>
      <c r="B4313">
        <v>14</v>
      </c>
      <c r="D4313">
        <f t="shared" si="134"/>
        <v>170</v>
      </c>
      <c r="E4313">
        <f t="shared" si="135"/>
        <v>56</v>
      </c>
      <c r="G4313">
        <v>167.58579892103</v>
      </c>
      <c r="H4313">
        <v>193.50710581268001</v>
      </c>
      <c r="J4313">
        <v>-0.84222725038810597</v>
      </c>
      <c r="K4313">
        <v>1.1324713101038999</v>
      </c>
    </row>
    <row r="4314" spans="1:11" x14ac:dyDescent="0.25">
      <c r="A4314">
        <v>166</v>
      </c>
      <c r="B4314">
        <v>12</v>
      </c>
      <c r="D4314">
        <f t="shared" si="134"/>
        <v>170</v>
      </c>
      <c r="E4314">
        <f t="shared" si="135"/>
        <v>54</v>
      </c>
      <c r="G4314">
        <v>166.43316977093201</v>
      </c>
      <c r="H4314">
        <v>194.370779696949</v>
      </c>
      <c r="J4314">
        <v>-1.1526291500979</v>
      </c>
      <c r="K4314">
        <v>0.86367388426862102</v>
      </c>
    </row>
    <row r="4315" spans="1:11" x14ac:dyDescent="0.25">
      <c r="A4315">
        <v>165</v>
      </c>
      <c r="B4315">
        <v>14</v>
      </c>
      <c r="D4315">
        <f t="shared" si="134"/>
        <v>169</v>
      </c>
      <c r="E4315">
        <f t="shared" si="135"/>
        <v>56</v>
      </c>
      <c r="G4315">
        <v>165.592874242824</v>
      </c>
      <c r="H4315">
        <v>195.50191814915701</v>
      </c>
      <c r="J4315">
        <v>-0.84029552810756003</v>
      </c>
      <c r="K4315">
        <v>1.13113845220848</v>
      </c>
    </row>
    <row r="4316" spans="1:11" x14ac:dyDescent="0.25">
      <c r="A4316">
        <v>163</v>
      </c>
      <c r="B4316">
        <v>14</v>
      </c>
      <c r="D4316">
        <f t="shared" si="134"/>
        <v>167</v>
      </c>
      <c r="E4316">
        <f t="shared" si="135"/>
        <v>56</v>
      </c>
      <c r="G4316">
        <v>163.600122249343</v>
      </c>
      <c r="H4316">
        <v>197.496835417684</v>
      </c>
      <c r="J4316">
        <v>-1.9927519934817299</v>
      </c>
      <c r="K4316">
        <v>1.99491726852679</v>
      </c>
    </row>
    <row r="4317" spans="1:11" x14ac:dyDescent="0.25">
      <c r="A4317">
        <v>164</v>
      </c>
      <c r="B4317">
        <v>12</v>
      </c>
      <c r="D4317">
        <f t="shared" si="134"/>
        <v>168</v>
      </c>
      <c r="E4317">
        <f t="shared" si="135"/>
        <v>54</v>
      </c>
      <c r="G4317">
        <v>164.43843832875501</v>
      </c>
      <c r="H4317">
        <v>196.36700333813701</v>
      </c>
      <c r="J4317">
        <v>0.83831607941263497</v>
      </c>
      <c r="K4317">
        <v>-1.12983207954735</v>
      </c>
    </row>
    <row r="4318" spans="1:11" x14ac:dyDescent="0.25">
      <c r="A4318">
        <v>162</v>
      </c>
      <c r="B4318">
        <v>12</v>
      </c>
      <c r="D4318">
        <f t="shared" si="134"/>
        <v>167</v>
      </c>
      <c r="E4318">
        <f t="shared" si="135"/>
        <v>54</v>
      </c>
      <c r="G4318">
        <v>162.44383644817</v>
      </c>
      <c r="H4318">
        <v>198.36330305779799</v>
      </c>
      <c r="J4318">
        <v>-1.99460188058512</v>
      </c>
      <c r="K4318">
        <v>1.99629971966123</v>
      </c>
    </row>
    <row r="4319" spans="1:11" x14ac:dyDescent="0.25">
      <c r="A4319">
        <v>161</v>
      </c>
      <c r="B4319">
        <v>14</v>
      </c>
      <c r="D4319">
        <f t="shared" si="134"/>
        <v>166</v>
      </c>
      <c r="E4319">
        <f t="shared" si="135"/>
        <v>56</v>
      </c>
      <c r="G4319">
        <v>161.60754932861201</v>
      </c>
      <c r="H4319">
        <v>199.49185447030101</v>
      </c>
      <c r="J4319">
        <v>-0.83628711955785195</v>
      </c>
      <c r="K4319">
        <v>1.1285514125031499</v>
      </c>
    </row>
    <row r="4320" spans="1:11" x14ac:dyDescent="0.25">
      <c r="A4320">
        <v>160</v>
      </c>
      <c r="B4320">
        <v>12</v>
      </c>
      <c r="D4320">
        <f t="shared" si="134"/>
        <v>165</v>
      </c>
      <c r="E4320">
        <f t="shared" si="135"/>
        <v>54</v>
      </c>
      <c r="G4320">
        <v>160.44936896105199</v>
      </c>
      <c r="H4320">
        <v>200.35967658189099</v>
      </c>
      <c r="J4320">
        <v>-1.1581803675600999</v>
      </c>
      <c r="K4320">
        <v>0.86782211158947498</v>
      </c>
    </row>
    <row r="4321" spans="1:11" x14ac:dyDescent="0.25">
      <c r="A4321">
        <v>159</v>
      </c>
      <c r="B4321">
        <v>14</v>
      </c>
      <c r="D4321">
        <f t="shared" si="134"/>
        <v>164</v>
      </c>
      <c r="E4321">
        <f t="shared" si="135"/>
        <v>56</v>
      </c>
      <c r="G4321">
        <v>159.61516218705501</v>
      </c>
      <c r="H4321">
        <v>201.486972283569</v>
      </c>
      <c r="J4321">
        <v>-0.83420677399723697</v>
      </c>
      <c r="K4321">
        <v>1.12729570167863</v>
      </c>
    </row>
    <row r="4322" spans="1:11" x14ac:dyDescent="0.25">
      <c r="A4322">
        <v>158</v>
      </c>
      <c r="B4322">
        <v>12</v>
      </c>
      <c r="D4322">
        <f t="shared" si="134"/>
        <v>164</v>
      </c>
      <c r="E4322">
        <f t="shared" si="135"/>
        <v>54</v>
      </c>
      <c r="G4322">
        <v>158.45504094221801</v>
      </c>
      <c r="H4322">
        <v>202.35612172603001</v>
      </c>
      <c r="J4322">
        <v>-1.1601212448373399</v>
      </c>
      <c r="K4322">
        <v>0.86914944246058201</v>
      </c>
    </row>
    <row r="4323" spans="1:11" x14ac:dyDescent="0.25">
      <c r="A4323">
        <v>157</v>
      </c>
      <c r="B4323">
        <v>14</v>
      </c>
      <c r="D4323">
        <f t="shared" si="134"/>
        <v>163</v>
      </c>
      <c r="E4323">
        <f t="shared" si="135"/>
        <v>56</v>
      </c>
      <c r="G4323">
        <v>157.622967869533</v>
      </c>
      <c r="H4323">
        <v>203.48218595247999</v>
      </c>
      <c r="J4323">
        <v>-0.83207307268452202</v>
      </c>
      <c r="K4323">
        <v>1.12606422645055</v>
      </c>
    </row>
    <row r="4324" spans="1:11" x14ac:dyDescent="0.25">
      <c r="A4324">
        <v>156</v>
      </c>
      <c r="B4324">
        <v>12</v>
      </c>
      <c r="D4324">
        <f t="shared" si="134"/>
        <v>162</v>
      </c>
      <c r="E4324">
        <f t="shared" si="135"/>
        <v>54</v>
      </c>
      <c r="G4324">
        <v>156.46085772486299</v>
      </c>
      <c r="H4324">
        <v>204.35263639111599</v>
      </c>
      <c r="J4324">
        <v>-1.16211014466998</v>
      </c>
      <c r="K4324">
        <v>0.87045043863594096</v>
      </c>
    </row>
    <row r="4325" spans="1:11" x14ac:dyDescent="0.25">
      <c r="A4325">
        <v>155</v>
      </c>
      <c r="B4325">
        <v>14</v>
      </c>
      <c r="D4325">
        <f t="shared" si="134"/>
        <v>161</v>
      </c>
      <c r="E4325">
        <f t="shared" si="135"/>
        <v>56</v>
      </c>
      <c r="G4325">
        <v>155.630973780928</v>
      </c>
      <c r="H4325">
        <v>205.47749268472199</v>
      </c>
      <c r="J4325">
        <v>-0.82988394393524301</v>
      </c>
      <c r="K4325">
        <v>1.12485629360523</v>
      </c>
    </row>
    <row r="4326" spans="1:11" x14ac:dyDescent="0.25">
      <c r="A4326">
        <v>154</v>
      </c>
      <c r="B4326">
        <v>12</v>
      </c>
      <c r="D4326">
        <f t="shared" si="134"/>
        <v>161</v>
      </c>
      <c r="E4326">
        <f t="shared" si="135"/>
        <v>54</v>
      </c>
      <c r="G4326">
        <v>154.46682491719699</v>
      </c>
      <c r="H4326">
        <v>206.349218559218</v>
      </c>
      <c r="J4326">
        <v>-1.16414886373129</v>
      </c>
      <c r="K4326">
        <v>0.87172587449614902</v>
      </c>
    </row>
    <row r="4327" spans="1:11" x14ac:dyDescent="0.25">
      <c r="A4327">
        <v>153</v>
      </c>
      <c r="B4327">
        <v>14</v>
      </c>
      <c r="D4327">
        <f t="shared" si="134"/>
        <v>160</v>
      </c>
      <c r="E4327">
        <f t="shared" si="135"/>
        <v>56</v>
      </c>
      <c r="G4327">
        <v>153.63918770938599</v>
      </c>
      <c r="H4327">
        <v>207.472889795269</v>
      </c>
      <c r="J4327">
        <v>-0.82763720781085204</v>
      </c>
      <c r="K4327">
        <v>1.12367123605119</v>
      </c>
    </row>
    <row r="4328" spans="1:11" x14ac:dyDescent="0.25">
      <c r="A4328">
        <v>152</v>
      </c>
      <c r="B4328">
        <v>12</v>
      </c>
      <c r="D4328">
        <f t="shared" si="134"/>
        <v>159</v>
      </c>
      <c r="E4328">
        <f t="shared" si="135"/>
        <v>54</v>
      </c>
      <c r="G4328">
        <v>152.472948420367</v>
      </c>
      <c r="H4328">
        <v>208.345866289686</v>
      </c>
      <c r="J4328">
        <v>-1.16623928901881</v>
      </c>
      <c r="K4328">
        <v>0.87297649441728697</v>
      </c>
    </row>
    <row r="4329" spans="1:11" x14ac:dyDescent="0.25">
      <c r="A4329">
        <v>151</v>
      </c>
      <c r="B4329">
        <v>14</v>
      </c>
      <c r="D4329">
        <f t="shared" si="134"/>
        <v>158</v>
      </c>
      <c r="E4329">
        <f t="shared" si="135"/>
        <v>56</v>
      </c>
      <c r="G4329">
        <v>151.64761785138501</v>
      </c>
      <c r="H4329">
        <v>209.46837470128901</v>
      </c>
      <c r="J4329">
        <v>-0.82533056898137103</v>
      </c>
      <c r="K4329">
        <v>1.12250841160326</v>
      </c>
    </row>
    <row r="4330" spans="1:11" x14ac:dyDescent="0.25">
      <c r="A4330">
        <v>150</v>
      </c>
      <c r="B4330">
        <v>12</v>
      </c>
      <c r="D4330">
        <f t="shared" si="134"/>
        <v>158</v>
      </c>
      <c r="E4330">
        <f t="shared" si="135"/>
        <v>54</v>
      </c>
      <c r="G4330">
        <v>150.47923444781301</v>
      </c>
      <c r="H4330">
        <v>210.34257771549699</v>
      </c>
      <c r="J4330">
        <v>-1.16838340357253</v>
      </c>
      <c r="K4330">
        <v>0.87420301420729596</v>
      </c>
    </row>
    <row r="4331" spans="1:11" x14ac:dyDescent="0.25">
      <c r="A4331">
        <v>148</v>
      </c>
      <c r="B4331">
        <v>12</v>
      </c>
      <c r="D4331">
        <f t="shared" si="134"/>
        <v>156</v>
      </c>
      <c r="E4331">
        <f t="shared" si="135"/>
        <v>54</v>
      </c>
      <c r="G4331">
        <v>148.485689546164</v>
      </c>
      <c r="H4331">
        <v>212.33935103979101</v>
      </c>
      <c r="J4331">
        <v>-1.9935449016487601</v>
      </c>
      <c r="K4331">
        <v>1.9967733242946999</v>
      </c>
    </row>
    <row r="4332" spans="1:11" x14ac:dyDescent="0.25">
      <c r="A4332">
        <v>149</v>
      </c>
      <c r="B4332">
        <v>14</v>
      </c>
      <c r="D4332">
        <f t="shared" si="134"/>
        <v>157</v>
      </c>
      <c r="E4332">
        <f t="shared" si="135"/>
        <v>56</v>
      </c>
      <c r="G4332">
        <v>149.65627283879499</v>
      </c>
      <c r="H4332">
        <v>211.46394491733099</v>
      </c>
      <c r="J4332">
        <v>1.1705832926308199</v>
      </c>
      <c r="K4332">
        <v>-0.87540612246095795</v>
      </c>
    </row>
    <row r="4333" spans="1:11" x14ac:dyDescent="0.25">
      <c r="A4333">
        <v>147</v>
      </c>
      <c r="B4333">
        <v>14</v>
      </c>
      <c r="D4333">
        <f t="shared" si="134"/>
        <v>155</v>
      </c>
      <c r="E4333">
        <f t="shared" si="135"/>
        <v>56</v>
      </c>
      <c r="G4333">
        <v>147.665161768102</v>
      </c>
      <c r="H4333">
        <v>213.459598050778</v>
      </c>
      <c r="J4333">
        <v>-1.9911110706925901</v>
      </c>
      <c r="K4333">
        <v>1.9956531334476799</v>
      </c>
    </row>
    <row r="4334" spans="1:11" x14ac:dyDescent="0.25">
      <c r="A4334">
        <v>146</v>
      </c>
      <c r="B4334">
        <v>12</v>
      </c>
      <c r="D4334">
        <f t="shared" si="134"/>
        <v>155</v>
      </c>
      <c r="E4334">
        <f t="shared" si="135"/>
        <v>54</v>
      </c>
      <c r="G4334">
        <v>146.492320617839</v>
      </c>
      <c r="H4334">
        <v>214.33618453261599</v>
      </c>
      <c r="J4334">
        <v>-1.1728411502629901</v>
      </c>
      <c r="K4334">
        <v>0.87658648183821697</v>
      </c>
    </row>
    <row r="4335" spans="1:11" x14ac:dyDescent="0.25">
      <c r="A4335">
        <v>145</v>
      </c>
      <c r="B4335">
        <v>14</v>
      </c>
      <c r="D4335">
        <f t="shared" si="134"/>
        <v>154</v>
      </c>
      <c r="E4335">
        <f t="shared" si="135"/>
        <v>56</v>
      </c>
      <c r="G4335">
        <v>145.67429423202901</v>
      </c>
      <c r="H4335">
        <v>215.455331797567</v>
      </c>
      <c r="J4335">
        <v>-0.81802638581007103</v>
      </c>
      <c r="K4335">
        <v>1.1191472649508301</v>
      </c>
    </row>
    <row r="4336" spans="1:11" x14ac:dyDescent="0.25">
      <c r="A4336">
        <v>144</v>
      </c>
      <c r="B4336">
        <v>12</v>
      </c>
      <c r="D4336">
        <f t="shared" si="134"/>
        <v>153</v>
      </c>
      <c r="E4336">
        <f t="shared" si="135"/>
        <v>54</v>
      </c>
      <c r="G4336">
        <v>144.499134945507</v>
      </c>
      <c r="H4336">
        <v>216.33307652783901</v>
      </c>
      <c r="J4336">
        <v>-1.1751592865223</v>
      </c>
      <c r="K4336">
        <v>0.87774473027161504</v>
      </c>
    </row>
    <row r="4337" spans="1:11" x14ac:dyDescent="0.25">
      <c r="A4337">
        <v>143</v>
      </c>
      <c r="B4337">
        <v>14</v>
      </c>
      <c r="D4337">
        <f t="shared" si="134"/>
        <v>152</v>
      </c>
      <c r="E4337">
        <f t="shared" si="135"/>
        <v>56</v>
      </c>
      <c r="G4337">
        <v>143.683680353754</v>
      </c>
      <c r="H4337">
        <v>217.45114393812599</v>
      </c>
      <c r="J4337">
        <v>-0.81545459175268298</v>
      </c>
      <c r="K4337">
        <v>1.1180674102875701</v>
      </c>
    </row>
    <row r="4338" spans="1:11" x14ac:dyDescent="0.25">
      <c r="A4338">
        <v>142</v>
      </c>
      <c r="B4338">
        <v>12</v>
      </c>
      <c r="D4338">
        <f t="shared" si="134"/>
        <v>152</v>
      </c>
      <c r="E4338">
        <f t="shared" si="135"/>
        <v>54</v>
      </c>
      <c r="G4338">
        <v>142.506140218588</v>
      </c>
      <c r="H4338">
        <v>218.330025420233</v>
      </c>
      <c r="J4338">
        <v>-1.1775401351663599</v>
      </c>
      <c r="K4338">
        <v>0.87888148210700401</v>
      </c>
    </row>
    <row r="4339" spans="1:11" x14ac:dyDescent="0.25">
      <c r="A4339">
        <v>141</v>
      </c>
      <c r="B4339">
        <v>14</v>
      </c>
      <c r="D4339">
        <f t="shared" si="134"/>
        <v>151</v>
      </c>
      <c r="E4339">
        <f t="shared" si="135"/>
        <v>56</v>
      </c>
      <c r="G4339">
        <v>141.69333082400101</v>
      </c>
      <c r="H4339">
        <v>219.447032333545</v>
      </c>
      <c r="J4339">
        <v>-0.81280939458673596</v>
      </c>
      <c r="K4339">
        <v>1.1170069133111999</v>
      </c>
    </row>
    <row r="4340" spans="1:11" x14ac:dyDescent="0.25">
      <c r="A4340">
        <v>139</v>
      </c>
      <c r="B4340">
        <v>14</v>
      </c>
      <c r="D4340">
        <f t="shared" si="134"/>
        <v>149</v>
      </c>
      <c r="E4340">
        <f t="shared" si="135"/>
        <v>56</v>
      </c>
      <c r="G4340">
        <v>139.70325694127499</v>
      </c>
      <c r="H4340">
        <v>221.44299492194301</v>
      </c>
      <c r="J4340">
        <v>-1.99007388272639</v>
      </c>
      <c r="K4340">
        <v>1.9959625883986101</v>
      </c>
    </row>
    <row r="4341" spans="1:11" x14ac:dyDescent="0.25">
      <c r="A4341">
        <v>140</v>
      </c>
      <c r="B4341">
        <v>12</v>
      </c>
      <c r="D4341">
        <f t="shared" si="134"/>
        <v>150</v>
      </c>
      <c r="E4341">
        <f t="shared" si="135"/>
        <v>54</v>
      </c>
      <c r="G4341">
        <v>140.513344562002</v>
      </c>
      <c r="H4341">
        <v>220.32702966272601</v>
      </c>
      <c r="J4341">
        <v>0.81008762072701701</v>
      </c>
      <c r="K4341">
        <v>-1.11596525921717</v>
      </c>
    </row>
    <row r="4342" spans="1:11" x14ac:dyDescent="0.25">
      <c r="A4342">
        <v>138</v>
      </c>
      <c r="B4342">
        <v>12</v>
      </c>
      <c r="D4342">
        <f t="shared" si="134"/>
        <v>149</v>
      </c>
      <c r="E4342">
        <f t="shared" si="135"/>
        <v>54</v>
      </c>
      <c r="G4342">
        <v>138.52075656738199</v>
      </c>
      <c r="H4342">
        <v>222.324087763786</v>
      </c>
      <c r="J4342">
        <v>-1.99258799462003</v>
      </c>
      <c r="K4342">
        <v>1.9970581010602699</v>
      </c>
    </row>
    <row r="4343" spans="1:11" x14ac:dyDescent="0.25">
      <c r="A4343">
        <v>136</v>
      </c>
      <c r="B4343">
        <v>12</v>
      </c>
      <c r="D4343">
        <f t="shared" si="134"/>
        <v>147</v>
      </c>
      <c r="E4343">
        <f t="shared" si="135"/>
        <v>54</v>
      </c>
      <c r="G4343">
        <v>136.52838532700801</v>
      </c>
      <c r="H4343">
        <v>224.321198284959</v>
      </c>
      <c r="J4343">
        <v>-1.99237124037424</v>
      </c>
      <c r="K4343">
        <v>1.9971105211724001</v>
      </c>
    </row>
    <row r="4344" spans="1:11" x14ac:dyDescent="0.25">
      <c r="A4344">
        <v>137</v>
      </c>
      <c r="B4344">
        <v>14</v>
      </c>
      <c r="D4344">
        <f t="shared" si="134"/>
        <v>148</v>
      </c>
      <c r="E4344">
        <f t="shared" si="135"/>
        <v>56</v>
      </c>
      <c r="G4344">
        <v>137.71347065556</v>
      </c>
      <c r="H4344">
        <v>223.43902971504301</v>
      </c>
      <c r="J4344">
        <v>1.1850853285526699</v>
      </c>
      <c r="K4344">
        <v>-0.88216856991596104</v>
      </c>
    </row>
    <row r="4345" spans="1:11" x14ac:dyDescent="0.25">
      <c r="A4345">
        <v>135</v>
      </c>
      <c r="B4345">
        <v>14</v>
      </c>
      <c r="D4345">
        <f t="shared" si="134"/>
        <v>146</v>
      </c>
      <c r="E4345">
        <f t="shared" si="135"/>
        <v>56</v>
      </c>
      <c r="G4345">
        <v>135.723984615837</v>
      </c>
      <c r="H4345">
        <v>225.43513479491099</v>
      </c>
      <c r="J4345">
        <v>-1.98948603972363</v>
      </c>
      <c r="K4345">
        <v>1.9961050798683799</v>
      </c>
    </row>
    <row r="4346" spans="1:11" x14ac:dyDescent="0.25">
      <c r="A4346">
        <v>134</v>
      </c>
      <c r="B4346">
        <v>12</v>
      </c>
      <c r="D4346">
        <f t="shared" si="134"/>
        <v>146</v>
      </c>
      <c r="E4346">
        <f t="shared" si="135"/>
        <v>54</v>
      </c>
      <c r="G4346">
        <v>134.536240470737</v>
      </c>
      <c r="H4346">
        <v>226.318359838524</v>
      </c>
      <c r="J4346">
        <v>-1.1877441451000199</v>
      </c>
      <c r="K4346">
        <v>0.88322504361312304</v>
      </c>
    </row>
    <row r="4347" spans="1:11" x14ac:dyDescent="0.25">
      <c r="A4347">
        <v>132</v>
      </c>
      <c r="B4347">
        <v>12</v>
      </c>
      <c r="D4347">
        <f t="shared" si="134"/>
        <v>144</v>
      </c>
      <c r="E4347">
        <f t="shared" si="135"/>
        <v>54</v>
      </c>
      <c r="G4347">
        <v>132.54433220624699</v>
      </c>
      <c r="H4347">
        <v>228.315571085285</v>
      </c>
      <c r="J4347">
        <v>-1.9919082644899699</v>
      </c>
      <c r="K4347">
        <v>1.99721124676057</v>
      </c>
    </row>
    <row r="4348" spans="1:11" x14ac:dyDescent="0.25">
      <c r="A4348">
        <v>133</v>
      </c>
      <c r="B4348">
        <v>14</v>
      </c>
      <c r="D4348">
        <f t="shared" si="134"/>
        <v>145</v>
      </c>
      <c r="E4348">
        <f t="shared" si="135"/>
        <v>56</v>
      </c>
      <c r="G4348">
        <v>133.73481222179899</v>
      </c>
      <c r="H4348">
        <v>227.431308310883</v>
      </c>
      <c r="J4348">
        <v>1.19048001555248</v>
      </c>
      <c r="K4348">
        <v>-0.88426277440220202</v>
      </c>
    </row>
    <row r="4349" spans="1:11" x14ac:dyDescent="0.25">
      <c r="A4349">
        <v>131</v>
      </c>
      <c r="B4349">
        <v>14</v>
      </c>
      <c r="D4349">
        <f t="shared" si="134"/>
        <v>143</v>
      </c>
      <c r="E4349">
        <f t="shared" si="135"/>
        <v>56</v>
      </c>
      <c r="G4349">
        <v>131.745967680229</v>
      </c>
      <c r="H4349">
        <v>229.42754847663701</v>
      </c>
      <c r="J4349">
        <v>-1.9888445415704099</v>
      </c>
      <c r="K4349">
        <v>1.99624016575467</v>
      </c>
    </row>
    <row r="4350" spans="1:11" x14ac:dyDescent="0.25">
      <c r="A4350">
        <v>130</v>
      </c>
      <c r="B4350">
        <v>12</v>
      </c>
      <c r="D4350">
        <f t="shared" si="134"/>
        <v>143</v>
      </c>
      <c r="E4350">
        <f t="shared" si="135"/>
        <v>54</v>
      </c>
      <c r="G4350">
        <v>130.55267136294</v>
      </c>
      <c r="H4350">
        <v>230.312830732462</v>
      </c>
      <c r="J4350">
        <v>-1.1932963172884801</v>
      </c>
      <c r="K4350">
        <v>0.88528225582481901</v>
      </c>
    </row>
    <row r="4351" spans="1:11" x14ac:dyDescent="0.25">
      <c r="A4351">
        <v>129</v>
      </c>
      <c r="B4351">
        <v>14</v>
      </c>
      <c r="D4351">
        <f t="shared" si="134"/>
        <v>142</v>
      </c>
      <c r="E4351">
        <f t="shared" si="135"/>
        <v>56</v>
      </c>
      <c r="G4351">
        <v>129.75746606650401</v>
      </c>
      <c r="H4351">
        <v>231.423853567431</v>
      </c>
      <c r="J4351">
        <v>-0.79520529643647797</v>
      </c>
      <c r="K4351">
        <v>1.11102283496887</v>
      </c>
    </row>
    <row r="4352" spans="1:11" x14ac:dyDescent="0.25">
      <c r="A4352">
        <v>128</v>
      </c>
      <c r="B4352">
        <v>12</v>
      </c>
      <c r="D4352">
        <f t="shared" si="134"/>
        <v>141</v>
      </c>
      <c r="E4352">
        <f t="shared" si="135"/>
        <v>54</v>
      </c>
      <c r="G4352">
        <v>128.561269439905</v>
      </c>
      <c r="H4352">
        <v>232.31013753170501</v>
      </c>
      <c r="J4352">
        <v>-1.1961966265986601</v>
      </c>
      <c r="K4352">
        <v>0.88628396427412703</v>
      </c>
    </row>
    <row r="4353" spans="1:11" x14ac:dyDescent="0.25">
      <c r="A4353">
        <v>127</v>
      </c>
      <c r="B4353">
        <v>14</v>
      </c>
      <c r="D4353">
        <f t="shared" si="134"/>
        <v>140</v>
      </c>
      <c r="E4353">
        <f t="shared" si="135"/>
        <v>56</v>
      </c>
      <c r="G4353">
        <v>127.769323391806</v>
      </c>
      <c r="H4353">
        <v>233.42022191746699</v>
      </c>
      <c r="J4353">
        <v>-0.791946048099191</v>
      </c>
      <c r="K4353">
        <v>1.1100843857623199</v>
      </c>
    </row>
    <row r="4354" spans="1:11" x14ac:dyDescent="0.25">
      <c r="A4354">
        <v>126</v>
      </c>
      <c r="B4354">
        <v>12</v>
      </c>
      <c r="D4354">
        <f t="shared" si="134"/>
        <v>140</v>
      </c>
      <c r="E4354">
        <f t="shared" si="135"/>
        <v>54</v>
      </c>
      <c r="G4354">
        <v>126.570138658373</v>
      </c>
      <c r="H4354">
        <v>234.30749027719901</v>
      </c>
      <c r="J4354">
        <v>-1.1991847334324599</v>
      </c>
      <c r="K4354">
        <v>0.88726835973164897</v>
      </c>
    </row>
    <row r="4355" spans="1:11" x14ac:dyDescent="0.25">
      <c r="A4355">
        <v>124</v>
      </c>
      <c r="B4355">
        <v>12</v>
      </c>
      <c r="D4355">
        <f t="shared" si="134"/>
        <v>138</v>
      </c>
      <c r="E4355">
        <f t="shared" si="135"/>
        <v>54</v>
      </c>
      <c r="G4355">
        <v>124.57929201917899</v>
      </c>
      <c r="H4355">
        <v>236.30488780387</v>
      </c>
      <c r="J4355">
        <v>-1.9908466391944299</v>
      </c>
      <c r="K4355">
        <v>1.99739752667125</v>
      </c>
    </row>
    <row r="4356" spans="1:11" x14ac:dyDescent="0.25">
      <c r="A4356">
        <v>125</v>
      </c>
      <c r="B4356">
        <v>14</v>
      </c>
      <c r="D4356">
        <f t="shared" si="134"/>
        <v>139</v>
      </c>
      <c r="E4356">
        <f t="shared" si="135"/>
        <v>56</v>
      </c>
      <c r="G4356">
        <v>125.781556676644</v>
      </c>
      <c r="H4356">
        <v>235.41665191740299</v>
      </c>
      <c r="J4356">
        <v>1.20226465746527</v>
      </c>
      <c r="K4356">
        <v>-0.88823588646721396</v>
      </c>
    </row>
    <row r="4357" spans="1:11" x14ac:dyDescent="0.25">
      <c r="A4357">
        <v>123</v>
      </c>
      <c r="B4357">
        <v>14</v>
      </c>
      <c r="D4357">
        <f t="shared" ref="D4357:D4420" si="136">ROUND(((A4357*$B$1)+$B$2),0)</f>
        <v>137</v>
      </c>
      <c r="E4357">
        <f t="shared" ref="E4357:E4420" si="137">ROUND(((B4357*$B$1)+$D$2),0)</f>
        <v>56</v>
      </c>
      <c r="G4357">
        <v>123.794184031399</v>
      </c>
      <c r="H4357">
        <v>237.41314201197801</v>
      </c>
      <c r="J4357">
        <v>-1.9873726452453</v>
      </c>
      <c r="K4357">
        <v>1.9964900945751001</v>
      </c>
    </row>
    <row r="4358" spans="1:11" x14ac:dyDescent="0.25">
      <c r="A4358">
        <v>121</v>
      </c>
      <c r="B4358">
        <v>14</v>
      </c>
      <c r="D4358">
        <f t="shared" si="136"/>
        <v>136</v>
      </c>
      <c r="E4358">
        <f t="shared" si="137"/>
        <v>56</v>
      </c>
      <c r="G4358">
        <v>121.807224744675</v>
      </c>
      <c r="H4358">
        <v>239.409690697766</v>
      </c>
      <c r="J4358">
        <v>-1.9869592867235</v>
      </c>
      <c r="K4358">
        <v>1.9965486857872401</v>
      </c>
    </row>
    <row r="4359" spans="1:11" x14ac:dyDescent="0.25">
      <c r="A4359">
        <v>122</v>
      </c>
      <c r="B4359">
        <v>12</v>
      </c>
      <c r="D4359">
        <f t="shared" si="136"/>
        <v>137</v>
      </c>
      <c r="E4359">
        <f t="shared" si="137"/>
        <v>54</v>
      </c>
      <c r="G4359">
        <v>122.588743365775</v>
      </c>
      <c r="H4359">
        <v>238.30232898568099</v>
      </c>
      <c r="J4359">
        <v>0.78151862109967796</v>
      </c>
      <c r="K4359">
        <v>-1.1073617120844601</v>
      </c>
    </row>
    <row r="4360" spans="1:11" x14ac:dyDescent="0.25">
      <c r="A4360">
        <v>120</v>
      </c>
      <c r="B4360">
        <v>12</v>
      </c>
      <c r="D4360">
        <f t="shared" si="136"/>
        <v>135</v>
      </c>
      <c r="E4360">
        <f t="shared" si="137"/>
        <v>54</v>
      </c>
      <c r="G4360">
        <v>120.59850745345</v>
      </c>
      <c r="H4360">
        <v>240.29981273400901</v>
      </c>
      <c r="J4360">
        <v>-1.99023591232496</v>
      </c>
      <c r="K4360">
        <v>1.99748374832788</v>
      </c>
    </row>
    <row r="4361" spans="1:11" x14ac:dyDescent="0.25">
      <c r="A4361">
        <v>119</v>
      </c>
      <c r="B4361">
        <v>14</v>
      </c>
      <c r="D4361">
        <f t="shared" si="136"/>
        <v>134</v>
      </c>
      <c r="E4361">
        <f t="shared" si="137"/>
        <v>56</v>
      </c>
      <c r="G4361">
        <v>119.820699380365</v>
      </c>
      <c r="H4361">
        <v>241.40629652103101</v>
      </c>
      <c r="J4361">
        <v>-0.777808073084855</v>
      </c>
      <c r="K4361">
        <v>1.1064837870216799</v>
      </c>
    </row>
    <row r="4362" spans="1:11" x14ac:dyDescent="0.25">
      <c r="A4362">
        <v>117</v>
      </c>
      <c r="B4362">
        <v>14</v>
      </c>
      <c r="D4362">
        <f t="shared" si="136"/>
        <v>133</v>
      </c>
      <c r="E4362">
        <f t="shared" si="137"/>
        <v>56</v>
      </c>
      <c r="G4362">
        <v>117.834629884427</v>
      </c>
      <c r="H4362">
        <v>243.402958075698</v>
      </c>
      <c r="J4362">
        <v>-1.98606949593838</v>
      </c>
      <c r="K4362">
        <v>1.99666155466687</v>
      </c>
    </row>
    <row r="4363" spans="1:11" x14ac:dyDescent="0.25">
      <c r="A4363">
        <v>118</v>
      </c>
      <c r="B4363">
        <v>12</v>
      </c>
      <c r="D4363">
        <f t="shared" si="136"/>
        <v>134</v>
      </c>
      <c r="E4363">
        <f t="shared" si="137"/>
        <v>54</v>
      </c>
      <c r="G4363">
        <v>118.608600025461</v>
      </c>
      <c r="H4363">
        <v>242.29733799610699</v>
      </c>
      <c r="J4363">
        <v>0.77397014103445305</v>
      </c>
      <c r="K4363">
        <v>-1.1056200795904001</v>
      </c>
    </row>
    <row r="4364" spans="1:11" x14ac:dyDescent="0.25">
      <c r="A4364">
        <v>116</v>
      </c>
      <c r="B4364">
        <v>12</v>
      </c>
      <c r="D4364">
        <f t="shared" si="136"/>
        <v>132</v>
      </c>
      <c r="E4364">
        <f t="shared" si="137"/>
        <v>54</v>
      </c>
      <c r="G4364">
        <v>116.61903789690599</v>
      </c>
      <c r="H4364">
        <v>244.29490375363901</v>
      </c>
      <c r="J4364">
        <v>-1.98956212855588</v>
      </c>
      <c r="K4364">
        <v>1.9975657575319301</v>
      </c>
    </row>
    <row r="4365" spans="1:11" x14ac:dyDescent="0.25">
      <c r="A4365">
        <v>114</v>
      </c>
      <c r="B4365">
        <v>12</v>
      </c>
      <c r="D4365">
        <f t="shared" si="136"/>
        <v>131</v>
      </c>
      <c r="E4365">
        <f t="shared" si="137"/>
        <v>54</v>
      </c>
      <c r="G4365">
        <v>114.629839047256</v>
      </c>
      <c r="H4365">
        <v>246.29250902128501</v>
      </c>
      <c r="J4365">
        <v>-1.9891988496492099</v>
      </c>
      <c r="K4365">
        <v>1.9976052676459799</v>
      </c>
    </row>
    <row r="4366" spans="1:11" x14ac:dyDescent="0.25">
      <c r="A4366">
        <v>115</v>
      </c>
      <c r="B4366">
        <v>14</v>
      </c>
      <c r="D4366">
        <f t="shared" si="136"/>
        <v>131</v>
      </c>
      <c r="E4366">
        <f t="shared" si="137"/>
        <v>56</v>
      </c>
      <c r="G4366">
        <v>115.849039702537</v>
      </c>
      <c r="H4366">
        <v>245.39967400141299</v>
      </c>
      <c r="J4366">
        <v>1.2192006552802299</v>
      </c>
      <c r="K4366">
        <v>-0.89283501987205205</v>
      </c>
    </row>
    <row r="4367" spans="1:11" x14ac:dyDescent="0.25">
      <c r="A4367">
        <v>113</v>
      </c>
      <c r="B4367">
        <v>14</v>
      </c>
      <c r="D4367">
        <f t="shared" si="136"/>
        <v>130</v>
      </c>
      <c r="E4367">
        <f t="shared" si="137"/>
        <v>56</v>
      </c>
      <c r="G4367">
        <v>113.863953909918</v>
      </c>
      <c r="H4367">
        <v>247.39644298170401</v>
      </c>
      <c r="J4367">
        <v>-1.98508579261871</v>
      </c>
      <c r="K4367">
        <v>1.99676898029153</v>
      </c>
    </row>
    <row r="4368" spans="1:11" x14ac:dyDescent="0.25">
      <c r="A4368">
        <v>112</v>
      </c>
      <c r="B4368">
        <v>12</v>
      </c>
      <c r="D4368">
        <f t="shared" si="136"/>
        <v>129</v>
      </c>
      <c r="E4368">
        <f t="shared" si="137"/>
        <v>54</v>
      </c>
      <c r="G4368">
        <v>112.641022722629</v>
      </c>
      <c r="H4368">
        <v>248.29015284541501</v>
      </c>
      <c r="J4368">
        <v>-1.22293118728852</v>
      </c>
      <c r="K4368">
        <v>0.89370986371093797</v>
      </c>
    </row>
    <row r="4369" spans="1:11" x14ac:dyDescent="0.25">
      <c r="A4369">
        <v>111</v>
      </c>
      <c r="B4369">
        <v>14</v>
      </c>
      <c r="D4369">
        <f t="shared" si="136"/>
        <v>128</v>
      </c>
      <c r="E4369">
        <f t="shared" si="137"/>
        <v>56</v>
      </c>
      <c r="G4369">
        <v>111.879399354841</v>
      </c>
      <c r="H4369">
        <v>249.39326374222699</v>
      </c>
      <c r="J4369">
        <v>-0.76162336778877204</v>
      </c>
      <c r="K4369">
        <v>1.1031108968111001</v>
      </c>
    </row>
    <row r="4370" spans="1:11" x14ac:dyDescent="0.25">
      <c r="A4370">
        <v>110</v>
      </c>
      <c r="B4370">
        <v>12</v>
      </c>
      <c r="D4370">
        <f t="shared" si="136"/>
        <v>128</v>
      </c>
      <c r="E4370">
        <f t="shared" si="137"/>
        <v>54</v>
      </c>
      <c r="G4370">
        <v>110.652609548984</v>
      </c>
      <c r="H4370">
        <v>250.287834302828</v>
      </c>
      <c r="J4370">
        <v>-1.22678980585658</v>
      </c>
      <c r="K4370">
        <v>0.89457056060120899</v>
      </c>
    </row>
    <row r="4371" spans="1:11" x14ac:dyDescent="0.25">
      <c r="A4371">
        <v>108</v>
      </c>
      <c r="B4371">
        <v>12</v>
      </c>
      <c r="D4371">
        <f t="shared" si="136"/>
        <v>126</v>
      </c>
      <c r="E4371">
        <f t="shared" si="137"/>
        <v>54</v>
      </c>
      <c r="G4371">
        <v>108.66462165764899</v>
      </c>
      <c r="H4371">
        <v>252.285552499543</v>
      </c>
      <c r="J4371">
        <v>-1.9879878913354301</v>
      </c>
      <c r="K4371">
        <v>1.9977181967154201</v>
      </c>
    </row>
    <row r="4372" spans="1:11" x14ac:dyDescent="0.25">
      <c r="A4372">
        <v>109</v>
      </c>
      <c r="B4372">
        <v>14</v>
      </c>
      <c r="D4372">
        <f t="shared" si="136"/>
        <v>127</v>
      </c>
      <c r="E4372">
        <f t="shared" si="137"/>
        <v>56</v>
      </c>
      <c r="G4372">
        <v>109.89540481748899</v>
      </c>
      <c r="H4372">
        <v>251.39013504908999</v>
      </c>
      <c r="J4372">
        <v>1.23078315984098</v>
      </c>
      <c r="K4372">
        <v>-0.89541745045306698</v>
      </c>
    </row>
    <row r="4373" spans="1:11" x14ac:dyDescent="0.25">
      <c r="A4373">
        <v>107</v>
      </c>
      <c r="B4373">
        <v>14</v>
      </c>
      <c r="D4373">
        <f t="shared" si="136"/>
        <v>125</v>
      </c>
      <c r="E4373">
        <f t="shared" si="137"/>
        <v>56</v>
      </c>
      <c r="G4373">
        <v>107.912001186151</v>
      </c>
      <c r="H4373">
        <v>253.387055707271</v>
      </c>
      <c r="J4373">
        <v>-1.9834036313383001</v>
      </c>
      <c r="K4373">
        <v>1.9969206581810901</v>
      </c>
    </row>
    <row r="4374" spans="1:11" x14ac:dyDescent="0.25">
      <c r="A4374">
        <v>106</v>
      </c>
      <c r="B4374">
        <v>12</v>
      </c>
      <c r="D4374">
        <f t="shared" si="136"/>
        <v>125</v>
      </c>
      <c r="E4374">
        <f t="shared" si="137"/>
        <v>54</v>
      </c>
      <c r="G4374">
        <v>106.677082824756</v>
      </c>
      <c r="H4374">
        <v>254.28330656966</v>
      </c>
      <c r="J4374">
        <v>-1.2349183613949699</v>
      </c>
      <c r="K4374">
        <v>0.89625086238891005</v>
      </c>
    </row>
    <row r="4375" spans="1:11" x14ac:dyDescent="0.25">
      <c r="A4375">
        <v>105</v>
      </c>
      <c r="B4375">
        <v>14</v>
      </c>
      <c r="D4375">
        <f t="shared" si="136"/>
        <v>124</v>
      </c>
      <c r="E4375">
        <f t="shared" si="137"/>
        <v>56</v>
      </c>
      <c r="G4375">
        <v>105.92922165295001</v>
      </c>
      <c r="H4375">
        <v>255.384024559094</v>
      </c>
      <c r="J4375">
        <v>-0.74786117180580902</v>
      </c>
      <c r="K4375">
        <v>1.1007179894335399</v>
      </c>
    </row>
    <row r="4376" spans="1:11" x14ac:dyDescent="0.25">
      <c r="A4376">
        <v>104</v>
      </c>
      <c r="B4376">
        <v>12</v>
      </c>
      <c r="D4376">
        <f t="shared" si="136"/>
        <v>123</v>
      </c>
      <c r="E4376">
        <f t="shared" si="137"/>
        <v>54</v>
      </c>
      <c r="G4376">
        <v>104.690018626419</v>
      </c>
      <c r="H4376">
        <v>256.281095674261</v>
      </c>
      <c r="J4376">
        <v>-1.23920302653168</v>
      </c>
      <c r="K4376">
        <v>0.89707111516742</v>
      </c>
    </row>
    <row r="4377" spans="1:11" x14ac:dyDescent="0.25">
      <c r="A4377">
        <v>102</v>
      </c>
      <c r="B4377">
        <v>12</v>
      </c>
      <c r="D4377">
        <f t="shared" si="136"/>
        <v>122</v>
      </c>
      <c r="E4377">
        <f t="shared" si="137"/>
        <v>54</v>
      </c>
      <c r="G4377">
        <v>102.703456611742</v>
      </c>
      <c r="H4377">
        <v>258.27891900037002</v>
      </c>
      <c r="J4377">
        <v>-1.98656201467706</v>
      </c>
      <c r="K4377">
        <v>1.9978233261090199</v>
      </c>
    </row>
    <row r="4378" spans="1:11" x14ac:dyDescent="0.25">
      <c r="A4378">
        <v>103</v>
      </c>
      <c r="B4378">
        <v>14</v>
      </c>
      <c r="D4378">
        <f t="shared" si="136"/>
        <v>122</v>
      </c>
      <c r="E4378">
        <f t="shared" si="137"/>
        <v>56</v>
      </c>
      <c r="G4378">
        <v>103.947101931703</v>
      </c>
      <c r="H4378">
        <v>257.38104048278302</v>
      </c>
      <c r="J4378">
        <v>1.24364531996155</v>
      </c>
      <c r="K4378">
        <v>-0.89787851758757098</v>
      </c>
    </row>
    <row r="4379" spans="1:11" x14ac:dyDescent="0.25">
      <c r="A4379">
        <v>101</v>
      </c>
      <c r="B4379">
        <v>14</v>
      </c>
      <c r="D4379">
        <f t="shared" si="136"/>
        <v>121</v>
      </c>
      <c r="E4379">
        <f t="shared" si="137"/>
        <v>56</v>
      </c>
      <c r="G4379">
        <v>101.96568050084301</v>
      </c>
      <c r="H4379">
        <v>259.37810239108398</v>
      </c>
      <c r="J4379">
        <v>-1.9814214308606699</v>
      </c>
      <c r="K4379">
        <v>1.9970619083016401</v>
      </c>
    </row>
    <row r="4380" spans="1:11" x14ac:dyDescent="0.25">
      <c r="A4380">
        <v>100</v>
      </c>
      <c r="B4380">
        <v>12</v>
      </c>
      <c r="D4380">
        <f t="shared" si="136"/>
        <v>120</v>
      </c>
      <c r="E4380">
        <f t="shared" si="137"/>
        <v>54</v>
      </c>
      <c r="G4380">
        <v>100.71742649611301</v>
      </c>
      <c r="H4380">
        <v>260.27677575995898</v>
      </c>
      <c r="J4380">
        <v>-1.24825400472964</v>
      </c>
      <c r="K4380">
        <v>0.89867336887436899</v>
      </c>
    </row>
    <row r="4381" spans="1:11" x14ac:dyDescent="0.25">
      <c r="A4381">
        <v>98</v>
      </c>
      <c r="B4381">
        <v>12</v>
      </c>
      <c r="D4381">
        <f t="shared" si="136"/>
        <v>119</v>
      </c>
      <c r="E4381">
        <f t="shared" si="137"/>
        <v>54</v>
      </c>
      <c r="G4381">
        <v>98.731960377579796</v>
      </c>
      <c r="H4381">
        <v>262.27466518899598</v>
      </c>
      <c r="J4381">
        <v>-1.9854661185335001</v>
      </c>
      <c r="K4381">
        <v>1.9978894290370499</v>
      </c>
    </row>
    <row r="4382" spans="1:11" x14ac:dyDescent="0.25">
      <c r="A4382">
        <v>99</v>
      </c>
      <c r="B4382">
        <v>14</v>
      </c>
      <c r="D4382">
        <f t="shared" si="136"/>
        <v>119</v>
      </c>
      <c r="E4382">
        <f t="shared" si="137"/>
        <v>56</v>
      </c>
      <c r="G4382">
        <v>99.984998874831206</v>
      </c>
      <c r="H4382">
        <v>261.37520922994901</v>
      </c>
      <c r="J4382">
        <v>1.25303849725135</v>
      </c>
      <c r="K4382">
        <v>-0.89945595904634901</v>
      </c>
    </row>
    <row r="4383" spans="1:11" x14ac:dyDescent="0.25">
      <c r="A4383">
        <v>97</v>
      </c>
      <c r="B4383">
        <v>14</v>
      </c>
      <c r="D4383">
        <f t="shared" si="136"/>
        <v>118</v>
      </c>
      <c r="E4383">
        <f t="shared" si="137"/>
        <v>56</v>
      </c>
      <c r="G4383">
        <v>98.005101908012904</v>
      </c>
      <c r="H4383">
        <v>263.37235997727601</v>
      </c>
      <c r="J4383">
        <v>-1.97989696681828</v>
      </c>
      <c r="K4383">
        <v>1.99715074732654</v>
      </c>
    </row>
    <row r="4384" spans="1:11" x14ac:dyDescent="0.25">
      <c r="A4384">
        <v>96</v>
      </c>
      <c r="B4384">
        <v>12</v>
      </c>
      <c r="D4384">
        <f t="shared" si="136"/>
        <v>117</v>
      </c>
      <c r="E4384">
        <f t="shared" si="137"/>
        <v>54</v>
      </c>
      <c r="G4384">
        <v>96.747092979582504</v>
      </c>
      <c r="H4384">
        <v>264.27258654654202</v>
      </c>
      <c r="J4384">
        <v>-1.25800892843034</v>
      </c>
      <c r="K4384">
        <v>0.90022656926657796</v>
      </c>
    </row>
    <row r="4385" spans="1:11" x14ac:dyDescent="0.25">
      <c r="A4385">
        <v>94</v>
      </c>
      <c r="B4385">
        <v>12</v>
      </c>
      <c r="D4385">
        <f t="shared" si="136"/>
        <v>116</v>
      </c>
      <c r="E4385">
        <f t="shared" si="137"/>
        <v>54</v>
      </c>
      <c r="G4385">
        <v>94.762861923857002</v>
      </c>
      <c r="H4385">
        <v>266.270539113886</v>
      </c>
      <c r="J4385">
        <v>-1.9842310557255101</v>
      </c>
      <c r="K4385">
        <v>1.9979525673441001</v>
      </c>
    </row>
    <row r="4386" spans="1:11" x14ac:dyDescent="0.25">
      <c r="A4386">
        <v>95</v>
      </c>
      <c r="B4386">
        <v>14</v>
      </c>
      <c r="D4386">
        <f t="shared" si="136"/>
        <v>116</v>
      </c>
      <c r="E4386">
        <f t="shared" si="137"/>
        <v>56</v>
      </c>
      <c r="G4386">
        <v>96.026038135497402</v>
      </c>
      <c r="H4386">
        <v>265.36955364170899</v>
      </c>
      <c r="J4386">
        <v>1.26317621164032</v>
      </c>
      <c r="K4386">
        <v>-0.90098547217775105</v>
      </c>
    </row>
    <row r="4387" spans="1:11" x14ac:dyDescent="0.25">
      <c r="A4387">
        <v>93</v>
      </c>
      <c r="B4387">
        <v>14</v>
      </c>
      <c r="D4387">
        <f t="shared" si="136"/>
        <v>115</v>
      </c>
      <c r="E4387">
        <f t="shared" si="137"/>
        <v>56</v>
      </c>
      <c r="G4387">
        <v>94.047860156411801</v>
      </c>
      <c r="H4387">
        <v>267.36678926149301</v>
      </c>
      <c r="J4387">
        <v>-1.9781779790855401</v>
      </c>
      <c r="K4387">
        <v>1.99723561978453</v>
      </c>
    </row>
    <row r="4388" spans="1:11" x14ac:dyDescent="0.25">
      <c r="A4388">
        <v>92</v>
      </c>
      <c r="B4388">
        <v>12</v>
      </c>
      <c r="D4388">
        <f t="shared" si="136"/>
        <v>114</v>
      </c>
      <c r="E4388">
        <f t="shared" si="137"/>
        <v>54</v>
      </c>
      <c r="G4388">
        <v>92.779308037945597</v>
      </c>
      <c r="H4388">
        <v>268.268522193715</v>
      </c>
      <c r="J4388">
        <v>-1.2685521184662401</v>
      </c>
      <c r="K4388">
        <v>0.90173293222170503</v>
      </c>
    </row>
    <row r="4389" spans="1:11" x14ac:dyDescent="0.25">
      <c r="A4389">
        <v>90</v>
      </c>
      <c r="B4389">
        <v>12</v>
      </c>
      <c r="D4389">
        <f t="shared" si="136"/>
        <v>113</v>
      </c>
      <c r="E4389">
        <f t="shared" si="137"/>
        <v>54</v>
      </c>
      <c r="G4389">
        <v>90.796475702529307</v>
      </c>
      <c r="H4389">
        <v>270.26653510932499</v>
      </c>
      <c r="J4389">
        <v>-1.98283233541627</v>
      </c>
      <c r="K4389">
        <v>1.9980129156095301</v>
      </c>
    </row>
    <row r="4390" spans="1:11" x14ac:dyDescent="0.25">
      <c r="A4390">
        <v>91</v>
      </c>
      <c r="B4390">
        <v>14</v>
      </c>
      <c r="D4390">
        <f t="shared" si="136"/>
        <v>113</v>
      </c>
      <c r="E4390">
        <f t="shared" si="137"/>
        <v>56</v>
      </c>
      <c r="G4390">
        <v>92.070625065761305</v>
      </c>
      <c r="H4390">
        <v>269.36406590337901</v>
      </c>
      <c r="J4390">
        <v>1.27414936323199</v>
      </c>
      <c r="K4390">
        <v>-0.90246920594580604</v>
      </c>
    </row>
    <row r="4391" spans="1:11" x14ac:dyDescent="0.25">
      <c r="A4391">
        <v>89</v>
      </c>
      <c r="B4391">
        <v>14</v>
      </c>
      <c r="D4391">
        <f t="shared" si="136"/>
        <v>112</v>
      </c>
      <c r="E4391">
        <f t="shared" si="137"/>
        <v>56</v>
      </c>
      <c r="G4391">
        <v>90.094394942193802</v>
      </c>
      <c r="H4391">
        <v>271.36138266157099</v>
      </c>
      <c r="J4391">
        <v>-1.9762301235674999</v>
      </c>
      <c r="K4391">
        <v>1.9973167581925899</v>
      </c>
    </row>
    <row r="4392" spans="1:11" x14ac:dyDescent="0.25">
      <c r="A4392">
        <v>87</v>
      </c>
      <c r="B4392">
        <v>14</v>
      </c>
      <c r="D4392">
        <f t="shared" si="136"/>
        <v>110</v>
      </c>
      <c r="E4392">
        <f t="shared" si="137"/>
        <v>56</v>
      </c>
      <c r="G4392">
        <v>88.119237400240806</v>
      </c>
      <c r="H4392">
        <v>273.35873865673199</v>
      </c>
      <c r="J4392">
        <v>-1.9751575419530001</v>
      </c>
      <c r="K4392">
        <v>1.99735599516111</v>
      </c>
    </row>
    <row r="4393" spans="1:11" x14ac:dyDescent="0.25">
      <c r="A4393">
        <v>88</v>
      </c>
      <c r="B4393">
        <v>12</v>
      </c>
      <c r="D4393">
        <f t="shared" si="136"/>
        <v>111</v>
      </c>
      <c r="E4393">
        <f t="shared" si="137"/>
        <v>54</v>
      </c>
      <c r="G4393">
        <v>88.814413244698002</v>
      </c>
      <c r="H4393">
        <v>272.264577203866</v>
      </c>
      <c r="J4393">
        <v>0.695175844457253</v>
      </c>
      <c r="K4393">
        <v>-1.0941614528667201</v>
      </c>
    </row>
    <row r="4394" spans="1:11" x14ac:dyDescent="0.25">
      <c r="A4394">
        <v>86</v>
      </c>
      <c r="B4394">
        <v>12</v>
      </c>
      <c r="D4394">
        <f t="shared" si="136"/>
        <v>110</v>
      </c>
      <c r="E4394">
        <f t="shared" si="137"/>
        <v>54</v>
      </c>
      <c r="G4394">
        <v>86.833173384369601</v>
      </c>
      <c r="H4394">
        <v>274.26264783962102</v>
      </c>
      <c r="J4394">
        <v>-1.98123986032842</v>
      </c>
      <c r="K4394">
        <v>1.9980706357549101</v>
      </c>
    </row>
    <row r="4395" spans="1:11" x14ac:dyDescent="0.25">
      <c r="A4395">
        <v>85</v>
      </c>
      <c r="B4395">
        <v>14</v>
      </c>
      <c r="D4395">
        <f t="shared" si="136"/>
        <v>109</v>
      </c>
      <c r="E4395">
        <f t="shared" si="137"/>
        <v>56</v>
      </c>
      <c r="G4395">
        <v>86.145226217127004</v>
      </c>
      <c r="H4395">
        <v>275.35613303501998</v>
      </c>
      <c r="J4395">
        <v>-0.687947167242555</v>
      </c>
      <c r="K4395">
        <v>1.0934851953995799</v>
      </c>
    </row>
    <row r="4396" spans="1:11" x14ac:dyDescent="0.25">
      <c r="A4396">
        <v>84</v>
      </c>
      <c r="B4396">
        <v>12</v>
      </c>
      <c r="D4396">
        <f t="shared" si="136"/>
        <v>108</v>
      </c>
      <c r="E4396">
        <f t="shared" si="137"/>
        <v>54</v>
      </c>
      <c r="G4396">
        <v>84.852813742385706</v>
      </c>
      <c r="H4396">
        <v>276.260746397312</v>
      </c>
      <c r="J4396">
        <v>-1.2924124747413801</v>
      </c>
      <c r="K4396">
        <v>0.90461336229145595</v>
      </c>
    </row>
    <row r="4397" spans="1:11" x14ac:dyDescent="0.25">
      <c r="A4397">
        <v>83</v>
      </c>
      <c r="B4397">
        <v>14</v>
      </c>
      <c r="D4397">
        <f t="shared" si="136"/>
        <v>107</v>
      </c>
      <c r="E4397">
        <f t="shared" si="137"/>
        <v>56</v>
      </c>
      <c r="G4397">
        <v>84.172442046075801</v>
      </c>
      <c r="H4397">
        <v>277.35356496717299</v>
      </c>
      <c r="J4397">
        <v>-0.68037169630984795</v>
      </c>
      <c r="K4397">
        <v>1.0928185698611499</v>
      </c>
    </row>
    <row r="4398" spans="1:11" x14ac:dyDescent="0.25">
      <c r="A4398">
        <v>82</v>
      </c>
      <c r="B4398">
        <v>12</v>
      </c>
      <c r="D4398">
        <f t="shared" si="136"/>
        <v>107</v>
      </c>
      <c r="E4398">
        <f t="shared" si="137"/>
        <v>54</v>
      </c>
      <c r="G4398">
        <v>82.873397420402597</v>
      </c>
      <c r="H4398">
        <v>278.25887227544001</v>
      </c>
      <c r="J4398">
        <v>-1.29904462567321</v>
      </c>
      <c r="K4398">
        <v>0.90530730826736705</v>
      </c>
    </row>
    <row r="4399" spans="1:11" x14ac:dyDescent="0.25">
      <c r="A4399">
        <v>81</v>
      </c>
      <c r="B4399">
        <v>14</v>
      </c>
      <c r="D4399">
        <f t="shared" si="136"/>
        <v>106</v>
      </c>
      <c r="E4399">
        <f t="shared" si="137"/>
        <v>56</v>
      </c>
      <c r="G4399">
        <v>82.200973230248294</v>
      </c>
      <c r="H4399">
        <v>279.35103364763103</v>
      </c>
      <c r="J4399">
        <v>-0.67242419015432997</v>
      </c>
      <c r="K4399">
        <v>1.09216137219061</v>
      </c>
    </row>
    <row r="4400" spans="1:11" x14ac:dyDescent="0.25">
      <c r="A4400">
        <v>79</v>
      </c>
      <c r="B4400">
        <v>14</v>
      </c>
      <c r="D4400">
        <f t="shared" si="136"/>
        <v>104</v>
      </c>
      <c r="E4400">
        <f t="shared" si="137"/>
        <v>56</v>
      </c>
      <c r="G4400">
        <v>80.230916734136798</v>
      </c>
      <c r="H4400">
        <v>281.348538293697</v>
      </c>
      <c r="J4400">
        <v>-1.9700564961114599</v>
      </c>
      <c r="K4400">
        <v>1.99750464606592</v>
      </c>
    </row>
    <row r="4401" spans="1:11" x14ac:dyDescent="0.25">
      <c r="A4401">
        <v>80</v>
      </c>
      <c r="B4401">
        <v>12</v>
      </c>
      <c r="D4401">
        <f t="shared" si="136"/>
        <v>105</v>
      </c>
      <c r="E4401">
        <f t="shared" si="137"/>
        <v>54</v>
      </c>
      <c r="G4401">
        <v>80.894993664626696</v>
      </c>
      <c r="H4401">
        <v>280.257024889653</v>
      </c>
      <c r="J4401">
        <v>0.66407693048989802</v>
      </c>
      <c r="K4401">
        <v>-1.09151340404343</v>
      </c>
    </row>
    <row r="4402" spans="1:11" x14ac:dyDescent="0.25">
      <c r="A4402">
        <v>78</v>
      </c>
      <c r="B4402">
        <v>12</v>
      </c>
      <c r="D4402">
        <f t="shared" si="136"/>
        <v>104</v>
      </c>
      <c r="E4402">
        <f t="shared" si="137"/>
        <v>54</v>
      </c>
      <c r="G4402">
        <v>78.917678627795397</v>
      </c>
      <c r="H4402">
        <v>282.25520367213699</v>
      </c>
      <c r="J4402">
        <v>-1.97731503683129</v>
      </c>
      <c r="K4402">
        <v>1.9981787824841</v>
      </c>
    </row>
    <row r="4403" spans="1:11" x14ac:dyDescent="0.25">
      <c r="A4403">
        <v>77</v>
      </c>
      <c r="B4403">
        <v>14</v>
      </c>
      <c r="D4403">
        <f t="shared" si="136"/>
        <v>103</v>
      </c>
      <c r="E4403">
        <f t="shared" si="137"/>
        <v>56</v>
      </c>
      <c r="G4403">
        <v>78.262379212492604</v>
      </c>
      <c r="H4403">
        <v>283.346078144731</v>
      </c>
      <c r="J4403">
        <v>-0.655299415302806</v>
      </c>
      <c r="K4403">
        <v>1.0908744725931501</v>
      </c>
    </row>
    <row r="4404" spans="1:11" x14ac:dyDescent="0.25">
      <c r="A4404">
        <v>75</v>
      </c>
      <c r="B4404">
        <v>14</v>
      </c>
      <c r="D4404">
        <f t="shared" si="136"/>
        <v>101</v>
      </c>
      <c r="E4404">
        <f t="shared" si="137"/>
        <v>56</v>
      </c>
      <c r="G4404">
        <v>76.295478240849903</v>
      </c>
      <c r="H4404">
        <v>285.34365246137799</v>
      </c>
      <c r="J4404">
        <v>-1.9669009716427199</v>
      </c>
      <c r="K4404">
        <v>1.9975743166475499</v>
      </c>
    </row>
    <row r="4405" spans="1:11" x14ac:dyDescent="0.25">
      <c r="A4405">
        <v>76</v>
      </c>
      <c r="B4405">
        <v>12</v>
      </c>
      <c r="D4405">
        <f t="shared" si="136"/>
        <v>102</v>
      </c>
      <c r="E4405">
        <f t="shared" si="137"/>
        <v>54</v>
      </c>
      <c r="G4405">
        <v>76.941536246685303</v>
      </c>
      <c r="H4405">
        <v>284.25340807103697</v>
      </c>
      <c r="J4405">
        <v>0.64605800583547002</v>
      </c>
      <c r="K4405">
        <v>-1.09024439034067</v>
      </c>
    </row>
    <row r="4406" spans="1:11" x14ac:dyDescent="0.25">
      <c r="A4406">
        <v>74</v>
      </c>
      <c r="B4406">
        <v>12</v>
      </c>
      <c r="D4406">
        <f t="shared" si="136"/>
        <v>101</v>
      </c>
      <c r="E4406">
        <f t="shared" si="137"/>
        <v>54</v>
      </c>
      <c r="G4406">
        <v>74.966659255965197</v>
      </c>
      <c r="H4406">
        <v>286.25163754990098</v>
      </c>
      <c r="J4406">
        <v>-1.97487699072011</v>
      </c>
      <c r="K4406">
        <v>1.9982294788633199</v>
      </c>
    </row>
    <row r="4407" spans="1:11" x14ac:dyDescent="0.25">
      <c r="A4407">
        <v>73</v>
      </c>
      <c r="B4407">
        <v>14</v>
      </c>
      <c r="D4407">
        <f t="shared" si="136"/>
        <v>100</v>
      </c>
      <c r="E4407">
        <f t="shared" si="137"/>
        <v>56</v>
      </c>
      <c r="G4407">
        <v>74.330343736592496</v>
      </c>
      <c r="H4407">
        <v>287.34126052483299</v>
      </c>
      <c r="J4407">
        <v>-0.63631551937272901</v>
      </c>
      <c r="K4407">
        <v>1.08962297493189</v>
      </c>
    </row>
    <row r="4408" spans="1:11" x14ac:dyDescent="0.25">
      <c r="A4408">
        <v>71</v>
      </c>
      <c r="B4408">
        <v>14</v>
      </c>
      <c r="D4408">
        <f t="shared" si="136"/>
        <v>98</v>
      </c>
      <c r="E4408">
        <f t="shared" si="137"/>
        <v>56</v>
      </c>
      <c r="G4408">
        <v>72.367119605522504</v>
      </c>
      <c r="H4408">
        <v>289.33890163612602</v>
      </c>
      <c r="J4408">
        <v>-1.96322413107002</v>
      </c>
      <c r="K4408">
        <v>1.9976411112932599</v>
      </c>
    </row>
    <row r="4409" spans="1:11" x14ac:dyDescent="0.25">
      <c r="A4409">
        <v>72</v>
      </c>
      <c r="B4409">
        <v>12</v>
      </c>
      <c r="D4409">
        <f t="shared" si="136"/>
        <v>99</v>
      </c>
      <c r="E4409">
        <f t="shared" si="137"/>
        <v>54</v>
      </c>
      <c r="G4409">
        <v>72.993150363578593</v>
      </c>
      <c r="H4409">
        <v>288.249891587143</v>
      </c>
      <c r="J4409">
        <v>0.62603075805613095</v>
      </c>
      <c r="K4409">
        <v>-1.08901004898285</v>
      </c>
    </row>
    <row r="4410" spans="1:11" x14ac:dyDescent="0.25">
      <c r="A4410">
        <v>70</v>
      </c>
      <c r="B4410">
        <v>12</v>
      </c>
      <c r="D4410">
        <f t="shared" si="136"/>
        <v>98</v>
      </c>
      <c r="E4410">
        <f t="shared" si="137"/>
        <v>54</v>
      </c>
      <c r="G4410">
        <v>71.021123618258798</v>
      </c>
      <c r="H4410">
        <v>290.24816967553801</v>
      </c>
      <c r="J4410">
        <v>-1.9720267453198199</v>
      </c>
      <c r="K4410">
        <v>1.99827808839467</v>
      </c>
    </row>
    <row r="4411" spans="1:11" x14ac:dyDescent="0.25">
      <c r="A4411">
        <v>69</v>
      </c>
      <c r="B4411">
        <v>14</v>
      </c>
      <c r="D4411">
        <f t="shared" si="136"/>
        <v>97</v>
      </c>
      <c r="E4411">
        <f t="shared" si="137"/>
        <v>56</v>
      </c>
      <c r="G4411">
        <v>70.405965656327695</v>
      </c>
      <c r="H4411">
        <v>291.33657511544902</v>
      </c>
      <c r="J4411">
        <v>-0.61515796193107497</v>
      </c>
      <c r="K4411">
        <v>1.08840543991141</v>
      </c>
    </row>
    <row r="4412" spans="1:11" x14ac:dyDescent="0.25">
      <c r="A4412">
        <v>68</v>
      </c>
      <c r="B4412">
        <v>12</v>
      </c>
      <c r="D4412">
        <f t="shared" si="136"/>
        <v>96</v>
      </c>
      <c r="E4412">
        <f t="shared" si="137"/>
        <v>54</v>
      </c>
      <c r="G4412">
        <v>69.050706006528202</v>
      </c>
      <c r="H4412">
        <v>292.24647132172498</v>
      </c>
      <c r="J4412">
        <v>-1.35525964979946</v>
      </c>
      <c r="K4412">
        <v>0.90989620627567502</v>
      </c>
    </row>
    <row r="4413" spans="1:11" x14ac:dyDescent="0.25">
      <c r="A4413">
        <v>66</v>
      </c>
      <c r="B4413">
        <v>12</v>
      </c>
      <c r="D4413">
        <f t="shared" si="136"/>
        <v>95</v>
      </c>
      <c r="E4413">
        <f t="shared" si="137"/>
        <v>54</v>
      </c>
      <c r="G4413">
        <v>67.082039324993602</v>
      </c>
      <c r="H4413">
        <v>294.244796045741</v>
      </c>
      <c r="J4413">
        <v>-1.9686666815345799</v>
      </c>
      <c r="K4413">
        <v>1.9983247240161801</v>
      </c>
    </row>
    <row r="4414" spans="1:11" x14ac:dyDescent="0.25">
      <c r="A4414">
        <v>67</v>
      </c>
      <c r="B4414">
        <v>14</v>
      </c>
      <c r="D4414">
        <f t="shared" si="136"/>
        <v>95</v>
      </c>
      <c r="E4414">
        <f t="shared" si="137"/>
        <v>56</v>
      </c>
      <c r="G4414">
        <v>68.447059834590405</v>
      </c>
      <c r="H4414">
        <v>293.334280301501</v>
      </c>
      <c r="J4414">
        <v>1.3650205095967101</v>
      </c>
      <c r="K4414">
        <v>-0.91051574423971704</v>
      </c>
    </row>
    <row r="4415" spans="1:11" x14ac:dyDescent="0.25">
      <c r="A4415">
        <v>65</v>
      </c>
      <c r="B4415">
        <v>14</v>
      </c>
      <c r="D4415">
        <f t="shared" si="136"/>
        <v>94</v>
      </c>
      <c r="E4415">
        <f t="shared" si="137"/>
        <v>56</v>
      </c>
      <c r="G4415">
        <v>66.4906008395171</v>
      </c>
      <c r="H4415">
        <v>295.33201655086401</v>
      </c>
      <c r="J4415">
        <v>-1.9564589950732401</v>
      </c>
      <c r="K4415">
        <v>1.9977362493626101</v>
      </c>
    </row>
    <row r="4416" spans="1:11" x14ac:dyDescent="0.25">
      <c r="A4416">
        <v>63</v>
      </c>
      <c r="B4416">
        <v>14</v>
      </c>
      <c r="D4416">
        <f t="shared" si="136"/>
        <v>92</v>
      </c>
      <c r="E4416">
        <f t="shared" si="137"/>
        <v>56</v>
      </c>
      <c r="G4416">
        <v>64.536811201050199</v>
      </c>
      <c r="H4416">
        <v>297.32978323740099</v>
      </c>
      <c r="J4416">
        <v>-1.95378963846694</v>
      </c>
      <c r="K4416">
        <v>1.99776668653686</v>
      </c>
    </row>
    <row r="4417" spans="1:11" x14ac:dyDescent="0.25">
      <c r="A4417">
        <v>64</v>
      </c>
      <c r="B4417">
        <v>12</v>
      </c>
      <c r="D4417">
        <f t="shared" si="136"/>
        <v>93</v>
      </c>
      <c r="E4417">
        <f t="shared" si="137"/>
        <v>54</v>
      </c>
      <c r="G4417">
        <v>65.115282384398796</v>
      </c>
      <c r="H4417">
        <v>296.24314338056797</v>
      </c>
      <c r="J4417">
        <v>0.57847118334861103</v>
      </c>
      <c r="K4417">
        <v>-1.0866398568328399</v>
      </c>
    </row>
    <row r="4418" spans="1:11" x14ac:dyDescent="0.25">
      <c r="A4418">
        <v>62</v>
      </c>
      <c r="B4418">
        <v>12</v>
      </c>
      <c r="D4418">
        <f t="shared" si="136"/>
        <v>92</v>
      </c>
      <c r="E4418">
        <f t="shared" si="137"/>
        <v>54</v>
      </c>
      <c r="G4418">
        <v>63.150613615387698</v>
      </c>
      <c r="H4418">
        <v>298.241512871699</v>
      </c>
      <c r="J4418">
        <v>-1.96466876901104</v>
      </c>
      <c r="K4418">
        <v>1.99836949113097</v>
      </c>
    </row>
    <row r="4419" spans="1:11" x14ac:dyDescent="0.25">
      <c r="A4419">
        <v>61</v>
      </c>
      <c r="B4419">
        <v>14</v>
      </c>
      <c r="D4419">
        <f t="shared" si="136"/>
        <v>91</v>
      </c>
      <c r="E4419">
        <f t="shared" si="137"/>
        <v>56</v>
      </c>
      <c r="G4419">
        <v>62.585940913275401</v>
      </c>
      <c r="H4419">
        <v>299.32757975168198</v>
      </c>
      <c r="J4419">
        <v>-0.56467270211237497</v>
      </c>
      <c r="K4419">
        <v>1.0860668799834301</v>
      </c>
    </row>
    <row r="4420" spans="1:11" x14ac:dyDescent="0.25">
      <c r="A4420">
        <v>60</v>
      </c>
      <c r="B4420">
        <v>12</v>
      </c>
      <c r="D4420">
        <f t="shared" si="136"/>
        <v>90</v>
      </c>
      <c r="E4420">
        <f t="shared" si="137"/>
        <v>54</v>
      </c>
      <c r="G4420">
        <v>61.1882341631134</v>
      </c>
      <c r="H4420">
        <v>300.23990407672301</v>
      </c>
      <c r="J4420">
        <v>-1.39770675016198</v>
      </c>
      <c r="K4420">
        <v>0.91232432504051497</v>
      </c>
    </row>
    <row r="4421" spans="1:11" x14ac:dyDescent="0.25">
      <c r="A4421">
        <v>59</v>
      </c>
      <c r="B4421">
        <v>14</v>
      </c>
      <c r="D4421">
        <f t="shared" ref="D4421:D4467" si="138">ROUND(((A4421*$B$1)+$B$2),0)</f>
        <v>89</v>
      </c>
      <c r="E4421">
        <f t="shared" ref="E4421:E4467" si="139">ROUND(((B4421*$B$1)+$D$2),0)</f>
        <v>56</v>
      </c>
      <c r="G4421">
        <v>60.638271743182102</v>
      </c>
      <c r="H4421">
        <v>301.325405500432</v>
      </c>
      <c r="J4421">
        <v>-0.54996241993129003</v>
      </c>
      <c r="K4421">
        <v>1.0855014237091001</v>
      </c>
    </row>
    <row r="4422" spans="1:11" x14ac:dyDescent="0.25">
      <c r="A4422">
        <v>58</v>
      </c>
      <c r="B4422">
        <v>12</v>
      </c>
      <c r="D4422">
        <f t="shared" si="138"/>
        <v>89</v>
      </c>
      <c r="E4422">
        <f t="shared" si="139"/>
        <v>54</v>
      </c>
      <c r="G4422">
        <v>59.228371579843298</v>
      </c>
      <c r="H4422">
        <v>302.23831656492501</v>
      </c>
      <c r="J4422">
        <v>-1.40990016333874</v>
      </c>
      <c r="K4422">
        <v>0.91291106449290205</v>
      </c>
    </row>
    <row r="4423" spans="1:11" x14ac:dyDescent="0.25">
      <c r="A4423">
        <v>57</v>
      </c>
      <c r="B4423">
        <v>14</v>
      </c>
      <c r="D4423">
        <f t="shared" si="138"/>
        <v>88</v>
      </c>
      <c r="E4423">
        <f t="shared" si="139"/>
        <v>56</v>
      </c>
      <c r="G4423">
        <v>58.694122363316701</v>
      </c>
      <c r="H4423">
        <v>303.32325990599497</v>
      </c>
      <c r="J4423">
        <v>-0.53424921652663204</v>
      </c>
      <c r="K4423">
        <v>1.08494334107001</v>
      </c>
    </row>
    <row r="4424" spans="1:11" x14ac:dyDescent="0.25">
      <c r="A4424">
        <v>55</v>
      </c>
      <c r="B4424">
        <v>14</v>
      </c>
      <c r="D4424">
        <f t="shared" si="138"/>
        <v>86</v>
      </c>
      <c r="E4424">
        <f t="shared" si="139"/>
        <v>56</v>
      </c>
      <c r="G4424">
        <v>56.753854494650803</v>
      </c>
      <c r="H4424">
        <v>305.32114240582803</v>
      </c>
      <c r="J4424">
        <v>-1.9402678686659101</v>
      </c>
      <c r="K4424">
        <v>1.99788249983282</v>
      </c>
    </row>
    <row r="4425" spans="1:11" x14ac:dyDescent="0.25">
      <c r="A4425">
        <v>56</v>
      </c>
      <c r="B4425">
        <v>12</v>
      </c>
      <c r="D4425">
        <f t="shared" si="138"/>
        <v>87</v>
      </c>
      <c r="E4425">
        <f t="shared" si="139"/>
        <v>54</v>
      </c>
      <c r="G4425">
        <v>57.271284253105399</v>
      </c>
      <c r="H4425">
        <v>304.236749916902</v>
      </c>
      <c r="J4425">
        <v>0.51742975845456796</v>
      </c>
      <c r="K4425">
        <v>-1.0843924889254499</v>
      </c>
    </row>
    <row r="4426" spans="1:11" x14ac:dyDescent="0.25">
      <c r="A4426">
        <v>54</v>
      </c>
      <c r="B4426">
        <v>12</v>
      </c>
      <c r="D4426">
        <f t="shared" si="138"/>
        <v>86</v>
      </c>
      <c r="E4426">
        <f t="shared" si="139"/>
        <v>54</v>
      </c>
      <c r="G4426">
        <v>55.317266743757301</v>
      </c>
      <c r="H4426">
        <v>306.23520372419603</v>
      </c>
      <c r="J4426">
        <v>-1.95401750934809</v>
      </c>
      <c r="K4426">
        <v>1.99845380729357</v>
      </c>
    </row>
    <row r="4427" spans="1:11" x14ac:dyDescent="0.25">
      <c r="A4427">
        <v>53</v>
      </c>
      <c r="B4427">
        <v>14</v>
      </c>
      <c r="D4427">
        <f t="shared" si="138"/>
        <v>85</v>
      </c>
      <c r="E4427">
        <f t="shared" si="139"/>
        <v>56</v>
      </c>
      <c r="G4427">
        <v>54.817880294662899</v>
      </c>
      <c r="H4427">
        <v>307.31905245200699</v>
      </c>
      <c r="J4427">
        <v>-0.49938644909433799</v>
      </c>
      <c r="K4427">
        <v>1.0838487278116899</v>
      </c>
    </row>
    <row r="4428" spans="1:11" x14ac:dyDescent="0.25">
      <c r="A4428">
        <v>52</v>
      </c>
      <c r="B4428">
        <v>12</v>
      </c>
      <c r="D4428">
        <f t="shared" si="138"/>
        <v>84</v>
      </c>
      <c r="E4428">
        <f t="shared" si="139"/>
        <v>54</v>
      </c>
      <c r="G4428">
        <v>53.366656256505301</v>
      </c>
      <c r="H4428">
        <v>308.233677588935</v>
      </c>
      <c r="J4428">
        <v>-1.45122403815764</v>
      </c>
      <c r="K4428">
        <v>0.91462513692778202</v>
      </c>
    </row>
    <row r="4429" spans="1:11" x14ac:dyDescent="0.25">
      <c r="A4429">
        <v>50</v>
      </c>
      <c r="B4429">
        <v>12</v>
      </c>
      <c r="D4429">
        <f t="shared" si="138"/>
        <v>83</v>
      </c>
      <c r="E4429">
        <f t="shared" si="139"/>
        <v>54</v>
      </c>
      <c r="G4429">
        <v>51.419840528729701</v>
      </c>
      <c r="H4429">
        <v>310.23217112349897</v>
      </c>
      <c r="J4429">
        <v>-1.94681572777557</v>
      </c>
      <c r="K4429">
        <v>1.9984935345632899</v>
      </c>
    </row>
    <row r="4430" spans="1:11" x14ac:dyDescent="0.25">
      <c r="A4430">
        <v>51</v>
      </c>
      <c r="B4430">
        <v>14</v>
      </c>
      <c r="D4430">
        <f t="shared" si="138"/>
        <v>83</v>
      </c>
      <c r="E4430">
        <f t="shared" si="139"/>
        <v>56</v>
      </c>
      <c r="G4430">
        <v>52.886671288709401</v>
      </c>
      <c r="H4430">
        <v>309.31698951075998</v>
      </c>
      <c r="J4430">
        <v>1.46683075997964</v>
      </c>
      <c r="K4430">
        <v>-0.91518161273842202</v>
      </c>
    </row>
    <row r="4431" spans="1:11" x14ac:dyDescent="0.25">
      <c r="A4431">
        <v>49</v>
      </c>
      <c r="B4431">
        <v>14</v>
      </c>
      <c r="D4431">
        <f t="shared" si="138"/>
        <v>82</v>
      </c>
      <c r="E4431">
        <f t="shared" si="139"/>
        <v>56</v>
      </c>
      <c r="G4431">
        <v>50.960769224963599</v>
      </c>
      <c r="H4431">
        <v>311.31495306200702</v>
      </c>
      <c r="J4431">
        <v>-1.92590206374578</v>
      </c>
      <c r="K4431">
        <v>1.99796355124698</v>
      </c>
    </row>
    <row r="4432" spans="1:11" x14ac:dyDescent="0.25">
      <c r="A4432">
        <v>47</v>
      </c>
      <c r="B4432">
        <v>14</v>
      </c>
      <c r="D4432">
        <f t="shared" si="138"/>
        <v>80</v>
      </c>
      <c r="E4432">
        <f t="shared" si="139"/>
        <v>56</v>
      </c>
      <c r="G4432">
        <v>49.040799340956902</v>
      </c>
      <c r="H4432">
        <v>313.312942598929</v>
      </c>
      <c r="J4432">
        <v>-1.9199698840067101</v>
      </c>
      <c r="K4432">
        <v>1.99798953692175</v>
      </c>
    </row>
    <row r="4433" spans="1:11" x14ac:dyDescent="0.25">
      <c r="A4433">
        <v>48</v>
      </c>
      <c r="B4433">
        <v>12</v>
      </c>
      <c r="D4433">
        <f t="shared" si="138"/>
        <v>81</v>
      </c>
      <c r="E4433">
        <f t="shared" si="139"/>
        <v>54</v>
      </c>
      <c r="G4433">
        <v>49.477267507411902</v>
      </c>
      <c r="H4433">
        <v>312.23068395018402</v>
      </c>
      <c r="J4433">
        <v>0.43646816645500702</v>
      </c>
      <c r="K4433">
        <v>-1.08225864874486</v>
      </c>
    </row>
    <row r="4434" spans="1:11" x14ac:dyDescent="0.25">
      <c r="A4434">
        <v>46</v>
      </c>
      <c r="B4434">
        <v>12</v>
      </c>
      <c r="D4434">
        <f t="shared" si="138"/>
        <v>80</v>
      </c>
      <c r="E4434">
        <f t="shared" si="139"/>
        <v>54</v>
      </c>
      <c r="G4434">
        <v>47.539457296018803</v>
      </c>
      <c r="H4434">
        <v>314.229215700895</v>
      </c>
      <c r="J4434">
        <v>-1.93781021139307</v>
      </c>
      <c r="K4434">
        <v>1.99853175071115</v>
      </c>
    </row>
    <row r="4435" spans="1:11" x14ac:dyDescent="0.25">
      <c r="A4435">
        <v>45</v>
      </c>
      <c r="B4435">
        <v>14</v>
      </c>
      <c r="D4435">
        <f t="shared" si="138"/>
        <v>79</v>
      </c>
      <c r="E4435">
        <f t="shared" si="139"/>
        <v>56</v>
      </c>
      <c r="G4435">
        <v>47.127486671792703</v>
      </c>
      <c r="H4435">
        <v>315.31095762754501</v>
      </c>
      <c r="J4435">
        <v>-0.41197062422613501</v>
      </c>
      <c r="K4435">
        <v>1.08174192665018</v>
      </c>
    </row>
    <row r="4436" spans="1:11" x14ac:dyDescent="0.25">
      <c r="A4436">
        <v>44</v>
      </c>
      <c r="B4436">
        <v>12</v>
      </c>
      <c r="D4436">
        <f t="shared" si="138"/>
        <v>78</v>
      </c>
      <c r="E4436">
        <f t="shared" si="139"/>
        <v>54</v>
      </c>
      <c r="G4436">
        <v>45.607017003965503</v>
      </c>
      <c r="H4436">
        <v>316.22776601683699</v>
      </c>
      <c r="J4436">
        <v>-1.5204696678272001</v>
      </c>
      <c r="K4436">
        <v>0.91680838929215702</v>
      </c>
    </row>
    <row r="4437" spans="1:11" x14ac:dyDescent="0.25">
      <c r="A4437">
        <v>43</v>
      </c>
      <c r="B4437">
        <v>14</v>
      </c>
      <c r="D4437">
        <f t="shared" si="138"/>
        <v>77</v>
      </c>
      <c r="E4437">
        <f t="shared" si="139"/>
        <v>56</v>
      </c>
      <c r="G4437">
        <v>45.221676218379997</v>
      </c>
      <c r="H4437">
        <v>317.308997666312</v>
      </c>
      <c r="J4437">
        <v>-0.38534078558546198</v>
      </c>
      <c r="K4437">
        <v>1.0812316494746499</v>
      </c>
    </row>
    <row r="4438" spans="1:11" x14ac:dyDescent="0.25">
      <c r="A4438">
        <v>42</v>
      </c>
      <c r="B4438">
        <v>12</v>
      </c>
      <c r="D4438">
        <f t="shared" si="138"/>
        <v>77</v>
      </c>
      <c r="E4438">
        <f t="shared" si="139"/>
        <v>54</v>
      </c>
      <c r="G4438">
        <v>43.680659335683103</v>
      </c>
      <c r="H4438">
        <v>318.22633454822602</v>
      </c>
      <c r="J4438">
        <v>-1.5410168826969399</v>
      </c>
      <c r="K4438">
        <v>0.917336881914252</v>
      </c>
    </row>
    <row r="4439" spans="1:11" x14ac:dyDescent="0.25">
      <c r="A4439">
        <v>40</v>
      </c>
      <c r="B4439">
        <v>12</v>
      </c>
      <c r="D4439">
        <f t="shared" si="138"/>
        <v>75</v>
      </c>
      <c r="E4439">
        <f t="shared" si="139"/>
        <v>54</v>
      </c>
      <c r="G4439">
        <v>41.761226035642203</v>
      </c>
      <c r="H4439">
        <v>320.224920954006</v>
      </c>
      <c r="J4439">
        <v>-1.9194333000409001</v>
      </c>
      <c r="K4439">
        <v>1.99858640578008</v>
      </c>
    </row>
    <row r="4440" spans="1:11" x14ac:dyDescent="0.25">
      <c r="A4440">
        <v>41</v>
      </c>
      <c r="B4440">
        <v>14</v>
      </c>
      <c r="D4440">
        <f t="shared" si="138"/>
        <v>76</v>
      </c>
      <c r="E4440">
        <f t="shared" si="139"/>
        <v>56</v>
      </c>
      <c r="G4440">
        <v>43.324358044868902</v>
      </c>
      <c r="H4440">
        <v>319.30706224573203</v>
      </c>
      <c r="J4440">
        <v>1.56313200922673</v>
      </c>
      <c r="K4440">
        <v>-0.91785870827459304</v>
      </c>
    </row>
    <row r="4441" spans="1:11" x14ac:dyDescent="0.25">
      <c r="A4441">
        <v>39</v>
      </c>
      <c r="B4441">
        <v>14</v>
      </c>
      <c r="D4441">
        <f t="shared" si="138"/>
        <v>74</v>
      </c>
      <c r="E4441">
        <f t="shared" si="139"/>
        <v>56</v>
      </c>
      <c r="G4441">
        <v>41.436698710201298</v>
      </c>
      <c r="H4441">
        <v>321.30515090798002</v>
      </c>
      <c r="J4441">
        <v>-1.88765933466761</v>
      </c>
      <c r="K4441">
        <v>1.9980886622479299</v>
      </c>
    </row>
    <row r="4442" spans="1:11" x14ac:dyDescent="0.25">
      <c r="A4442">
        <v>38</v>
      </c>
      <c r="B4442">
        <v>12</v>
      </c>
      <c r="D4442">
        <f t="shared" si="138"/>
        <v>74</v>
      </c>
      <c r="E4442">
        <f t="shared" si="139"/>
        <v>54</v>
      </c>
      <c r="G4442">
        <v>39.849717690342501</v>
      </c>
      <c r="H4442">
        <v>322.22352490158102</v>
      </c>
      <c r="J4442">
        <v>-1.5869810198587599</v>
      </c>
      <c r="K4442">
        <v>0.91837399360099403</v>
      </c>
    </row>
    <row r="4443" spans="1:11" x14ac:dyDescent="0.25">
      <c r="A4443">
        <v>37</v>
      </c>
      <c r="B4443">
        <v>14</v>
      </c>
      <c r="D4443">
        <f t="shared" si="138"/>
        <v>73</v>
      </c>
      <c r="E4443">
        <f t="shared" si="139"/>
        <v>56</v>
      </c>
      <c r="G4443">
        <v>39.560080889704899</v>
      </c>
      <c r="H4443">
        <v>323.30326320654399</v>
      </c>
      <c r="J4443">
        <v>-0.28963680063758801</v>
      </c>
      <c r="K4443">
        <v>1.0797383049629099</v>
      </c>
    </row>
    <row r="4444" spans="1:11" x14ac:dyDescent="0.25">
      <c r="A4444">
        <v>36</v>
      </c>
      <c r="B4444">
        <v>12</v>
      </c>
      <c r="D4444">
        <f t="shared" si="138"/>
        <v>72</v>
      </c>
      <c r="E4444">
        <f t="shared" si="139"/>
        <v>54</v>
      </c>
      <c r="G4444">
        <v>37.947331922020503</v>
      </c>
      <c r="H4444">
        <v>324.22214606655098</v>
      </c>
      <c r="J4444">
        <v>-1.61274896768441</v>
      </c>
      <c r="K4444">
        <v>0.91888286000687402</v>
      </c>
    </row>
    <row r="4445" spans="1:11" x14ac:dyDescent="0.25">
      <c r="A4445">
        <v>35</v>
      </c>
      <c r="B4445">
        <v>14</v>
      </c>
      <c r="D4445">
        <f t="shared" si="138"/>
        <v>71</v>
      </c>
      <c r="E4445">
        <f t="shared" si="139"/>
        <v>56</v>
      </c>
      <c r="G4445">
        <v>37.6961536499415</v>
      </c>
      <c r="H4445">
        <v>325.30139870587698</v>
      </c>
      <c r="J4445">
        <v>-0.25117827207902299</v>
      </c>
      <c r="K4445">
        <v>1.079252639326</v>
      </c>
    </row>
    <row r="4446" spans="1:11" x14ac:dyDescent="0.25">
      <c r="A4446">
        <v>34</v>
      </c>
      <c r="B4446">
        <v>12</v>
      </c>
      <c r="D4446">
        <f t="shared" si="138"/>
        <v>71</v>
      </c>
      <c r="E4446">
        <f t="shared" si="139"/>
        <v>54</v>
      </c>
      <c r="G4446">
        <v>36.0555127546398</v>
      </c>
      <c r="H4446">
        <v>326.22078413246402</v>
      </c>
      <c r="J4446">
        <v>-1.64064089530163</v>
      </c>
      <c r="K4446">
        <v>0.91938542658738198</v>
      </c>
    </row>
    <row r="4447" spans="1:11" x14ac:dyDescent="0.25">
      <c r="A4447">
        <v>33</v>
      </c>
      <c r="B4447">
        <v>14</v>
      </c>
      <c r="D4447">
        <f t="shared" si="138"/>
        <v>70</v>
      </c>
      <c r="E4447">
        <f t="shared" si="139"/>
        <v>56</v>
      </c>
      <c r="G4447">
        <v>35.846896657869799</v>
      </c>
      <c r="H4447">
        <v>327.29955698106198</v>
      </c>
      <c r="J4447">
        <v>-0.20861609677005</v>
      </c>
      <c r="K4447">
        <v>1.0787728485983601</v>
      </c>
    </row>
    <row r="4448" spans="1:11" x14ac:dyDescent="0.25">
      <c r="A4448">
        <v>32</v>
      </c>
      <c r="B4448">
        <v>12</v>
      </c>
      <c r="D4448">
        <f t="shared" si="138"/>
        <v>69</v>
      </c>
      <c r="E4448">
        <f t="shared" si="139"/>
        <v>54</v>
      </c>
      <c r="G4448">
        <v>34.1760149812701</v>
      </c>
      <c r="H4448">
        <v>328.219438790575</v>
      </c>
      <c r="J4448">
        <v>-1.6708816765997101</v>
      </c>
      <c r="K4448">
        <v>0.91988180951216203</v>
      </c>
    </row>
    <row r="4449" spans="1:11" x14ac:dyDescent="0.25">
      <c r="A4449">
        <v>31</v>
      </c>
      <c r="B4449">
        <v>14</v>
      </c>
      <c r="D4449">
        <f t="shared" si="138"/>
        <v>68</v>
      </c>
      <c r="E4449">
        <f t="shared" si="139"/>
        <v>56</v>
      </c>
      <c r="G4449">
        <v>34.014702703389901</v>
      </c>
      <c r="H4449">
        <v>329.29773761749402</v>
      </c>
      <c r="J4449">
        <v>-0.16131227788022001</v>
      </c>
      <c r="K4449">
        <v>1.07829882691913</v>
      </c>
    </row>
    <row r="4450" spans="1:11" x14ac:dyDescent="0.25">
      <c r="A4450">
        <v>30</v>
      </c>
      <c r="B4450">
        <v>12</v>
      </c>
      <c r="D4450">
        <f t="shared" si="138"/>
        <v>68</v>
      </c>
      <c r="E4450">
        <f t="shared" si="139"/>
        <v>54</v>
      </c>
      <c r="G4450">
        <v>32.310988842806999</v>
      </c>
      <c r="H4450">
        <v>330.218109739608</v>
      </c>
      <c r="J4450">
        <v>-1.7037138605828801</v>
      </c>
      <c r="K4450">
        <v>0.92037212211420105</v>
      </c>
    </row>
    <row r="4451" spans="1:11" x14ac:dyDescent="0.25">
      <c r="A4451">
        <v>29</v>
      </c>
      <c r="B4451">
        <v>14</v>
      </c>
      <c r="D4451">
        <f t="shared" si="138"/>
        <v>67</v>
      </c>
      <c r="E4451">
        <f t="shared" si="139"/>
        <v>56</v>
      </c>
      <c r="G4451">
        <v>32.202484376209199</v>
      </c>
      <c r="H4451">
        <v>331.29594021056101</v>
      </c>
      <c r="J4451">
        <v>-0.108504466597786</v>
      </c>
      <c r="K4451">
        <v>1.07783047095324</v>
      </c>
    </row>
    <row r="4452" spans="1:11" x14ac:dyDescent="0.25">
      <c r="A4452">
        <v>28</v>
      </c>
      <c r="B4452">
        <v>12</v>
      </c>
      <c r="D4452">
        <f t="shared" si="138"/>
        <v>66</v>
      </c>
      <c r="E4452">
        <f t="shared" si="139"/>
        <v>54</v>
      </c>
      <c r="G4452">
        <v>30.463092423455599</v>
      </c>
      <c r="H4452">
        <v>332.21679668553702</v>
      </c>
      <c r="J4452">
        <v>-1.7393919527535999</v>
      </c>
      <c r="K4452">
        <v>0.92085647497628997</v>
      </c>
    </row>
    <row r="4453" spans="1:11" x14ac:dyDescent="0.25">
      <c r="A4453">
        <v>27</v>
      </c>
      <c r="B4453">
        <v>14</v>
      </c>
      <c r="D4453">
        <f t="shared" si="138"/>
        <v>65</v>
      </c>
      <c r="E4453">
        <f t="shared" si="139"/>
        <v>56</v>
      </c>
      <c r="G4453">
        <v>30.413812651491099</v>
      </c>
      <c r="H4453">
        <v>333.29416436535399</v>
      </c>
      <c r="J4453">
        <v>-4.9279771964535202E-2</v>
      </c>
      <c r="K4453">
        <v>1.07736767981668</v>
      </c>
    </row>
    <row r="4454" spans="1:11" x14ac:dyDescent="0.25">
      <c r="A4454">
        <v>26</v>
      </c>
      <c r="B4454">
        <v>12</v>
      </c>
      <c r="D4454">
        <f t="shared" si="138"/>
        <v>65</v>
      </c>
      <c r="E4454">
        <f t="shared" si="139"/>
        <v>54</v>
      </c>
      <c r="G4454">
        <v>28.6356421265527</v>
      </c>
      <c r="H4454">
        <v>334.215499341368</v>
      </c>
      <c r="J4454">
        <v>-1.7781705249383899</v>
      </c>
      <c r="K4454">
        <v>0.92133497601349701</v>
      </c>
    </row>
    <row r="4455" spans="1:11" x14ac:dyDescent="0.25">
      <c r="A4455">
        <v>25</v>
      </c>
      <c r="B4455">
        <v>14</v>
      </c>
      <c r="D4455">
        <f t="shared" si="138"/>
        <v>64</v>
      </c>
      <c r="E4455">
        <f t="shared" si="139"/>
        <v>56</v>
      </c>
      <c r="G4455">
        <v>28.653097563788801</v>
      </c>
      <c r="H4455">
        <v>335.29240969637198</v>
      </c>
      <c r="J4455">
        <v>1.7455437236097899E-2</v>
      </c>
      <c r="K4455">
        <v>1.07691035500425</v>
      </c>
    </row>
    <row r="4456" spans="1:11" x14ac:dyDescent="0.25">
      <c r="A4456">
        <v>24</v>
      </c>
      <c r="B4456">
        <v>12</v>
      </c>
      <c r="D4456">
        <f t="shared" si="138"/>
        <v>63</v>
      </c>
      <c r="E4456">
        <f t="shared" si="139"/>
        <v>54</v>
      </c>
      <c r="G4456">
        <v>26.8328157299974</v>
      </c>
      <c r="H4456">
        <v>336.21421742692502</v>
      </c>
      <c r="J4456">
        <v>-1.82028183379132</v>
      </c>
      <c r="K4456">
        <v>0.92180773055326803</v>
      </c>
    </row>
    <row r="4457" spans="1:11" x14ac:dyDescent="0.25">
      <c r="A4457">
        <v>23</v>
      </c>
      <c r="B4457">
        <v>14</v>
      </c>
      <c r="D4457">
        <f t="shared" si="138"/>
        <v>62</v>
      </c>
      <c r="E4457">
        <f t="shared" si="139"/>
        <v>56</v>
      </c>
      <c r="G4457">
        <v>26.925824035672498</v>
      </c>
      <c r="H4457">
        <v>337.29067582724502</v>
      </c>
      <c r="J4457">
        <v>9.3008305675041897E-2</v>
      </c>
      <c r="K4457">
        <v>1.07645840031989</v>
      </c>
    </row>
    <row r="4458" spans="1:11" x14ac:dyDescent="0.25">
      <c r="A4458">
        <v>22</v>
      </c>
      <c r="B4458">
        <v>12</v>
      </c>
      <c r="D4458">
        <f t="shared" si="138"/>
        <v>62</v>
      </c>
      <c r="E4458">
        <f t="shared" si="139"/>
        <v>54</v>
      </c>
      <c r="G4458">
        <v>25.0599281722833</v>
      </c>
      <c r="H4458">
        <v>338.21295066865702</v>
      </c>
      <c r="J4458">
        <v>-1.86589586338918</v>
      </c>
      <c r="K4458">
        <v>0.92227484141238802</v>
      </c>
    </row>
    <row r="4459" spans="1:11" x14ac:dyDescent="0.25">
      <c r="A4459">
        <v>21</v>
      </c>
      <c r="B4459">
        <v>14</v>
      </c>
      <c r="D4459">
        <f t="shared" si="138"/>
        <v>61</v>
      </c>
      <c r="E4459">
        <f t="shared" si="139"/>
        <v>56</v>
      </c>
      <c r="G4459">
        <v>25.2388589282479</v>
      </c>
      <c r="H4459">
        <v>339.28896239046702</v>
      </c>
      <c r="J4459">
        <v>0.17893075596458899</v>
      </c>
      <c r="K4459">
        <v>1.07601172180955</v>
      </c>
    </row>
    <row r="4460" spans="1:11" x14ac:dyDescent="0.25">
      <c r="A4460">
        <v>20</v>
      </c>
      <c r="B4460">
        <v>12</v>
      </c>
      <c r="D4460">
        <f t="shared" si="138"/>
        <v>60</v>
      </c>
      <c r="E4460">
        <f t="shared" si="139"/>
        <v>54</v>
      </c>
      <c r="G4460">
        <v>23.323807579381199</v>
      </c>
      <c r="H4460">
        <v>340.21169879943801</v>
      </c>
      <c r="J4460">
        <v>-1.91505134886672</v>
      </c>
      <c r="K4460">
        <v>0.92273640897127496</v>
      </c>
    </row>
    <row r="4461" spans="1:11" x14ac:dyDescent="0.25">
      <c r="A4461">
        <v>18</v>
      </c>
      <c r="B4461">
        <v>12</v>
      </c>
      <c r="D4461">
        <f t="shared" si="138"/>
        <v>59</v>
      </c>
      <c r="E4461">
        <f t="shared" si="139"/>
        <v>54</v>
      </c>
      <c r="G4461">
        <v>21.633307652783898</v>
      </c>
      <c r="H4461">
        <v>342.21046155838002</v>
      </c>
      <c r="J4461">
        <v>-1.69049992659726</v>
      </c>
      <c r="K4461">
        <v>1.99876275894206</v>
      </c>
    </row>
    <row r="4462" spans="1:11" x14ac:dyDescent="0.25">
      <c r="A4462">
        <v>19</v>
      </c>
      <c r="B4462">
        <v>14</v>
      </c>
      <c r="D4462">
        <f t="shared" si="138"/>
        <v>59</v>
      </c>
      <c r="E4462">
        <f t="shared" si="139"/>
        <v>56</v>
      </c>
      <c r="G4462">
        <v>23.600847442411801</v>
      </c>
      <c r="H4462">
        <v>341.28726902713498</v>
      </c>
      <c r="J4462">
        <v>1.9675397896279501</v>
      </c>
      <c r="K4462">
        <v>-0.92319253124577405</v>
      </c>
    </row>
    <row r="4463" spans="1:11" x14ac:dyDescent="0.25">
      <c r="A4463">
        <v>17</v>
      </c>
      <c r="B4463">
        <v>14</v>
      </c>
      <c r="D4463">
        <f t="shared" si="138"/>
        <v>58</v>
      </c>
      <c r="E4463">
        <f t="shared" si="139"/>
        <v>56</v>
      </c>
      <c r="G4463">
        <v>22.0227155455452</v>
      </c>
      <c r="H4463">
        <v>343.28559538669799</v>
      </c>
      <c r="J4463">
        <v>-1.57813189686665</v>
      </c>
      <c r="K4463">
        <v>1.9983263595634</v>
      </c>
    </row>
    <row r="4464" spans="1:11" x14ac:dyDescent="0.25">
      <c r="A4464">
        <v>15</v>
      </c>
      <c r="B4464">
        <v>14</v>
      </c>
      <c r="D4464">
        <f t="shared" si="138"/>
        <v>56</v>
      </c>
      <c r="E4464">
        <f t="shared" si="139"/>
        <v>56</v>
      </c>
      <c r="G4464">
        <v>20.5182845286831</v>
      </c>
      <c r="H4464">
        <v>345.28394112671901</v>
      </c>
      <c r="J4464">
        <v>-1.5044310168620401</v>
      </c>
      <c r="K4464">
        <v>1.9983457400212501</v>
      </c>
    </row>
    <row r="4465" spans="1:11" x14ac:dyDescent="0.25">
      <c r="A4465">
        <v>16</v>
      </c>
      <c r="B4465">
        <v>12</v>
      </c>
      <c r="D4465">
        <f t="shared" si="138"/>
        <v>57</v>
      </c>
      <c r="E4465">
        <f t="shared" si="139"/>
        <v>54</v>
      </c>
      <c r="G4465">
        <v>20</v>
      </c>
      <c r="H4465">
        <v>344.20923869065399</v>
      </c>
      <c r="J4465">
        <v>-0.51828452868319197</v>
      </c>
      <c r="K4465">
        <v>-1.0747024360650801</v>
      </c>
    </row>
    <row r="4466" spans="1:11" x14ac:dyDescent="0.25">
      <c r="A4466">
        <v>14</v>
      </c>
      <c r="B4466">
        <v>12</v>
      </c>
      <c r="D4466">
        <f t="shared" si="138"/>
        <v>56</v>
      </c>
      <c r="E4466">
        <f t="shared" si="139"/>
        <v>54</v>
      </c>
      <c r="G4466">
        <v>18.4390889145857</v>
      </c>
      <c r="H4466">
        <v>346.20802994731298</v>
      </c>
      <c r="J4466">
        <v>-1.5609110854142201</v>
      </c>
      <c r="K4466">
        <v>1.99879125665904</v>
      </c>
    </row>
    <row r="4467" spans="1:11" x14ac:dyDescent="0.25">
      <c r="A4467">
        <v>12</v>
      </c>
      <c r="B4467">
        <v>12</v>
      </c>
      <c r="D4467">
        <f t="shared" si="138"/>
        <v>54</v>
      </c>
      <c r="E4467">
        <f t="shared" si="139"/>
        <v>54</v>
      </c>
      <c r="G4467">
        <v>16.9705627484771</v>
      </c>
      <c r="H4467">
        <v>348.20683508512502</v>
      </c>
      <c r="J4467">
        <v>-1.46852616610863</v>
      </c>
      <c r="K4467">
        <v>1.99880513781221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6374-E1D8-4E71-9F13-CBDB27A4E574}">
  <dimension ref="A1:E518"/>
  <sheetViews>
    <sheetView zoomScaleNormal="100" workbookViewId="0">
      <selection activeCell="D4" sqref="D4:E518"/>
    </sheetView>
  </sheetViews>
  <sheetFormatPr defaultRowHeight="15" x14ac:dyDescent="0.25"/>
  <cols>
    <col min="4" max="4" width="10.5703125" bestFit="1" customWidth="1"/>
    <col min="5" max="5" width="10.42578125" bestFit="1" customWidth="1"/>
    <col min="10" max="11" width="12.7109375" bestFit="1" customWidth="1"/>
  </cols>
  <sheetData>
    <row r="1" spans="1:5" x14ac:dyDescent="0.25">
      <c r="A1" t="s">
        <v>8</v>
      </c>
      <c r="B1" s="1">
        <v>0.12</v>
      </c>
      <c r="C1" s="1"/>
    </row>
    <row r="2" spans="1:5" x14ac:dyDescent="0.25">
      <c r="A2" t="s">
        <v>9</v>
      </c>
      <c r="B2" s="2">
        <v>45</v>
      </c>
      <c r="C2" s="2"/>
      <c r="D2">
        <v>45</v>
      </c>
    </row>
    <row r="3" spans="1:5" x14ac:dyDescent="0.25">
      <c r="A3" t="s">
        <v>0</v>
      </c>
      <c r="B3" t="s">
        <v>1</v>
      </c>
      <c r="D3" t="s">
        <v>6</v>
      </c>
      <c r="E3" t="s">
        <v>7</v>
      </c>
    </row>
    <row r="4" spans="1:5" x14ac:dyDescent="0.25">
      <c r="A4">
        <v>147.47999999999999</v>
      </c>
      <c r="B4">
        <v>59.837000000000003</v>
      </c>
      <c r="D4">
        <f>ROUND(((A4*$B$1)+$B$2),0)</f>
        <v>63</v>
      </c>
      <c r="E4">
        <f>ROUND(((B4*$B$1)+$D$2),0)</f>
        <v>52</v>
      </c>
    </row>
    <row r="5" spans="1:5" x14ac:dyDescent="0.25">
      <c r="A5">
        <v>147.47999999999999</v>
      </c>
      <c r="B5">
        <v>59.837000000000003</v>
      </c>
      <c r="D5">
        <f t="shared" ref="D5:D68" si="0">ROUND(((A5*$B$1)+$B$2),0)</f>
        <v>63</v>
      </c>
      <c r="E5">
        <f t="shared" ref="E5:E68" si="1">ROUND(((B5*$B$1)+$D$2),0)</f>
        <v>52</v>
      </c>
    </row>
    <row r="6" spans="1:5" x14ac:dyDescent="0.25">
      <c r="A6">
        <v>152.022978515625</v>
      </c>
      <c r="B6">
        <v>63.1636833496093</v>
      </c>
      <c r="D6">
        <f t="shared" si="0"/>
        <v>63</v>
      </c>
      <c r="E6">
        <f t="shared" si="1"/>
        <v>53</v>
      </c>
    </row>
    <row r="7" spans="1:5" x14ac:dyDescent="0.25">
      <c r="A7">
        <v>167.99829492187499</v>
      </c>
      <c r="B7">
        <v>76.828606689453096</v>
      </c>
      <c r="D7">
        <f t="shared" si="0"/>
        <v>65</v>
      </c>
      <c r="E7">
        <f t="shared" si="1"/>
        <v>54</v>
      </c>
    </row>
    <row r="8" spans="1:5" x14ac:dyDescent="0.25">
      <c r="A8">
        <v>190.46106445312401</v>
      </c>
      <c r="B8">
        <v>98.845231201171799</v>
      </c>
      <c r="D8">
        <f t="shared" si="0"/>
        <v>68</v>
      </c>
      <c r="E8">
        <f t="shared" si="1"/>
        <v>57</v>
      </c>
    </row>
    <row r="9" spans="1:5" x14ac:dyDescent="0.25">
      <c r="A9">
        <v>209.61765454101501</v>
      </c>
      <c r="B9">
        <v>120.11876449584901</v>
      </c>
      <c r="D9">
        <f t="shared" si="0"/>
        <v>70</v>
      </c>
      <c r="E9">
        <f t="shared" si="1"/>
        <v>59</v>
      </c>
    </row>
    <row r="10" spans="1:5" x14ac:dyDescent="0.25">
      <c r="A10">
        <v>222.72956909179601</v>
      </c>
      <c r="B10">
        <v>136.28787600708</v>
      </c>
      <c r="D10">
        <f t="shared" si="0"/>
        <v>72</v>
      </c>
      <c r="E10">
        <f t="shared" si="1"/>
        <v>61</v>
      </c>
    </row>
    <row r="11" spans="1:5" x14ac:dyDescent="0.25">
      <c r="A11">
        <v>235.641954345703</v>
      </c>
      <c r="B11">
        <v>153.871910125732</v>
      </c>
      <c r="D11">
        <f t="shared" si="0"/>
        <v>73</v>
      </c>
      <c r="E11">
        <f t="shared" si="1"/>
        <v>63</v>
      </c>
    </row>
    <row r="12" spans="1:5" x14ac:dyDescent="0.25">
      <c r="A12">
        <v>247.950056396484</v>
      </c>
      <c r="B12">
        <v>172.72131069946201</v>
      </c>
      <c r="D12">
        <f t="shared" si="0"/>
        <v>75</v>
      </c>
      <c r="E12">
        <f t="shared" si="1"/>
        <v>66</v>
      </c>
    </row>
    <row r="13" spans="1:5" x14ac:dyDescent="0.25">
      <c r="A13">
        <v>259.24912133789002</v>
      </c>
      <c r="B13">
        <v>192.686521575927</v>
      </c>
      <c r="D13">
        <f t="shared" si="0"/>
        <v>76</v>
      </c>
      <c r="E13">
        <f t="shared" si="1"/>
        <v>68</v>
      </c>
    </row>
    <row r="14" spans="1:5" x14ac:dyDescent="0.25">
      <c r="A14">
        <v>269.13439526367102</v>
      </c>
      <c r="B14">
        <v>213.61798660278299</v>
      </c>
      <c r="D14">
        <f t="shared" si="0"/>
        <v>77</v>
      </c>
      <c r="E14">
        <f t="shared" si="1"/>
        <v>71</v>
      </c>
    </row>
    <row r="15" spans="1:5" x14ac:dyDescent="0.25">
      <c r="A15">
        <v>277.201124267578</v>
      </c>
      <c r="B15">
        <v>235.36614962768499</v>
      </c>
      <c r="D15">
        <f t="shared" si="0"/>
        <v>78</v>
      </c>
      <c r="E15">
        <f t="shared" si="1"/>
        <v>73</v>
      </c>
    </row>
    <row r="16" spans="1:5" x14ac:dyDescent="0.25">
      <c r="A16">
        <v>283.044554443359</v>
      </c>
      <c r="B16">
        <v>257.781454498291</v>
      </c>
      <c r="D16">
        <f t="shared" si="0"/>
        <v>79</v>
      </c>
      <c r="E16">
        <f t="shared" si="1"/>
        <v>76</v>
      </c>
    </row>
    <row r="17" spans="1:5" x14ac:dyDescent="0.25">
      <c r="A17">
        <v>285.72460244750903</v>
      </c>
      <c r="B17">
        <v>274.940777614593</v>
      </c>
      <c r="D17">
        <f t="shared" si="0"/>
        <v>79</v>
      </c>
      <c r="E17">
        <f t="shared" si="1"/>
        <v>78</v>
      </c>
    </row>
    <row r="18" spans="1:5" x14ac:dyDescent="0.25">
      <c r="A18">
        <v>286.60571090698198</v>
      </c>
      <c r="B18">
        <v>286.51091435623101</v>
      </c>
      <c r="D18">
        <f t="shared" si="0"/>
        <v>79</v>
      </c>
      <c r="E18">
        <f t="shared" si="1"/>
        <v>79</v>
      </c>
    </row>
    <row r="19" spans="1:5" x14ac:dyDescent="0.25">
      <c r="A19">
        <v>286.70332058715798</v>
      </c>
      <c r="B19">
        <v>298.16371122360198</v>
      </c>
      <c r="D19">
        <f t="shared" si="0"/>
        <v>79</v>
      </c>
      <c r="E19">
        <f t="shared" si="1"/>
        <v>81</v>
      </c>
    </row>
    <row r="20" spans="1:5" x14ac:dyDescent="0.25">
      <c r="A20">
        <v>285.96683724975497</v>
      </c>
      <c r="B20">
        <v>309.88047369766201</v>
      </c>
      <c r="D20">
        <f t="shared" si="0"/>
        <v>79</v>
      </c>
      <c r="E20">
        <f t="shared" si="1"/>
        <v>82</v>
      </c>
    </row>
    <row r="21" spans="1:5" x14ac:dyDescent="0.25">
      <c r="A21">
        <v>285.27</v>
      </c>
      <c r="B21">
        <v>315.75700000000001</v>
      </c>
      <c r="D21">
        <f t="shared" si="0"/>
        <v>79</v>
      </c>
      <c r="E21">
        <f t="shared" si="1"/>
        <v>83</v>
      </c>
    </row>
    <row r="22" spans="1:5" x14ac:dyDescent="0.25">
      <c r="A22">
        <v>285.27</v>
      </c>
      <c r="B22">
        <v>315.75700000000001</v>
      </c>
      <c r="D22">
        <f t="shared" si="0"/>
        <v>79</v>
      </c>
      <c r="E22">
        <f t="shared" si="1"/>
        <v>83</v>
      </c>
    </row>
    <row r="23" spans="1:5" x14ac:dyDescent="0.25">
      <c r="A23">
        <v>283.523099945068</v>
      </c>
      <c r="B23">
        <v>325.792735168457</v>
      </c>
      <c r="D23">
        <f t="shared" si="0"/>
        <v>79</v>
      </c>
      <c r="E23">
        <f t="shared" si="1"/>
        <v>84</v>
      </c>
    </row>
    <row r="24" spans="1:5" x14ac:dyDescent="0.25">
      <c r="A24">
        <v>278.808307891845</v>
      </c>
      <c r="B24">
        <v>346.28755267333901</v>
      </c>
      <c r="D24">
        <f t="shared" si="0"/>
        <v>78</v>
      </c>
      <c r="E24">
        <f t="shared" si="1"/>
        <v>87</v>
      </c>
    </row>
    <row r="25" spans="1:5" x14ac:dyDescent="0.25">
      <c r="A25">
        <v>269.33880688476501</v>
      </c>
      <c r="B25">
        <v>377.932827636718</v>
      </c>
      <c r="D25">
        <f t="shared" si="0"/>
        <v>77</v>
      </c>
      <c r="E25">
        <f t="shared" si="1"/>
        <v>90</v>
      </c>
    </row>
    <row r="26" spans="1:5" x14ac:dyDescent="0.25">
      <c r="A26">
        <v>254.072288818359</v>
      </c>
      <c r="B26">
        <v>421.37732470703099</v>
      </c>
      <c r="D26">
        <f t="shared" si="0"/>
        <v>75</v>
      </c>
      <c r="E26">
        <f t="shared" si="1"/>
        <v>96</v>
      </c>
    </row>
    <row r="27" spans="1:5" x14ac:dyDescent="0.25">
      <c r="A27">
        <v>238.35046801757801</v>
      </c>
      <c r="B27">
        <v>465.64383349609301</v>
      </c>
      <c r="D27">
        <f t="shared" si="0"/>
        <v>74</v>
      </c>
      <c r="E27">
        <f t="shared" si="1"/>
        <v>101</v>
      </c>
    </row>
    <row r="28" spans="1:5" x14ac:dyDescent="0.25">
      <c r="A28">
        <v>227.94190512084899</v>
      </c>
      <c r="B28">
        <v>498.98450762939399</v>
      </c>
      <c r="D28">
        <f t="shared" si="0"/>
        <v>72</v>
      </c>
      <c r="E28">
        <f t="shared" si="1"/>
        <v>105</v>
      </c>
    </row>
    <row r="29" spans="1:5" x14ac:dyDescent="0.25">
      <c r="A29">
        <v>222.316507598876</v>
      </c>
      <c r="B29">
        <v>521.123348571777</v>
      </c>
      <c r="D29">
        <f t="shared" si="0"/>
        <v>72</v>
      </c>
      <c r="E29">
        <f t="shared" si="1"/>
        <v>108</v>
      </c>
    </row>
    <row r="30" spans="1:5" x14ac:dyDescent="0.25">
      <c r="A30">
        <v>218.14968502807599</v>
      </c>
      <c r="B30">
        <v>543.09492633056595</v>
      </c>
      <c r="D30">
        <f t="shared" si="0"/>
        <v>71</v>
      </c>
      <c r="E30">
        <f t="shared" si="1"/>
        <v>110</v>
      </c>
    </row>
    <row r="31" spans="1:5" x14ac:dyDescent="0.25">
      <c r="A31">
        <v>215.79085977172801</v>
      </c>
      <c r="B31">
        <v>564.81640399169896</v>
      </c>
      <c r="D31">
        <f t="shared" si="0"/>
        <v>71</v>
      </c>
      <c r="E31">
        <f t="shared" si="1"/>
        <v>113</v>
      </c>
    </row>
    <row r="32" spans="1:5" x14ac:dyDescent="0.25">
      <c r="A32">
        <v>215.58945419311499</v>
      </c>
      <c r="B32">
        <v>586.204944641113</v>
      </c>
      <c r="D32">
        <f t="shared" si="0"/>
        <v>71</v>
      </c>
      <c r="E32">
        <f t="shared" si="1"/>
        <v>115</v>
      </c>
    </row>
    <row r="33" spans="1:5" x14ac:dyDescent="0.25">
      <c r="A33">
        <v>217.894890655517</v>
      </c>
      <c r="B33">
        <v>607.17771136474596</v>
      </c>
      <c r="D33">
        <f t="shared" si="0"/>
        <v>71</v>
      </c>
      <c r="E33">
        <f t="shared" si="1"/>
        <v>118</v>
      </c>
    </row>
    <row r="34" spans="1:5" x14ac:dyDescent="0.25">
      <c r="A34">
        <v>221.479282482147</v>
      </c>
      <c r="B34">
        <v>622.58460318756102</v>
      </c>
      <c r="D34">
        <f t="shared" si="0"/>
        <v>72</v>
      </c>
      <c r="E34">
        <f t="shared" si="1"/>
        <v>120</v>
      </c>
    </row>
    <row r="35" spans="1:5" x14ac:dyDescent="0.25">
      <c r="A35">
        <v>224.83425598525901</v>
      </c>
      <c r="B35">
        <v>632.68279082489005</v>
      </c>
      <c r="D35">
        <f t="shared" si="0"/>
        <v>72</v>
      </c>
      <c r="E35">
        <f t="shared" si="1"/>
        <v>121</v>
      </c>
    </row>
    <row r="36" spans="1:5" x14ac:dyDescent="0.25">
      <c r="A36">
        <v>229.01249007797199</v>
      </c>
      <c r="B36">
        <v>642.63043921661301</v>
      </c>
      <c r="D36">
        <f t="shared" si="0"/>
        <v>72</v>
      </c>
      <c r="E36">
        <f t="shared" si="1"/>
        <v>122</v>
      </c>
    </row>
    <row r="37" spans="1:5" x14ac:dyDescent="0.25">
      <c r="A37">
        <v>234.05766255569401</v>
      </c>
      <c r="B37">
        <v>652.41719374847401</v>
      </c>
      <c r="D37">
        <f t="shared" si="0"/>
        <v>73</v>
      </c>
      <c r="E37">
        <f t="shared" si="1"/>
        <v>123</v>
      </c>
    </row>
    <row r="38" spans="1:5" x14ac:dyDescent="0.25">
      <c r="A38">
        <v>236.91899999999899</v>
      </c>
      <c r="B38">
        <v>657.24699999999996</v>
      </c>
      <c r="D38">
        <f t="shared" si="0"/>
        <v>73</v>
      </c>
      <c r="E38">
        <f t="shared" si="1"/>
        <v>124</v>
      </c>
    </row>
    <row r="39" spans="1:5" x14ac:dyDescent="0.25">
      <c r="A39">
        <v>236.91899999999899</v>
      </c>
      <c r="B39">
        <v>657.24699999999996</v>
      </c>
      <c r="D39">
        <f t="shared" si="0"/>
        <v>73</v>
      </c>
      <c r="E39">
        <f t="shared" si="1"/>
        <v>124</v>
      </c>
    </row>
    <row r="40" spans="1:5" x14ac:dyDescent="0.25">
      <c r="A40">
        <v>241.080351562499</v>
      </c>
      <c r="B40">
        <v>663.79829882812498</v>
      </c>
      <c r="D40">
        <f t="shared" si="0"/>
        <v>74</v>
      </c>
      <c r="E40">
        <f t="shared" si="1"/>
        <v>125</v>
      </c>
    </row>
    <row r="41" spans="1:5" x14ac:dyDescent="0.25">
      <c r="A41">
        <v>249.117304687499</v>
      </c>
      <c r="B41">
        <v>674.49766210937503</v>
      </c>
      <c r="D41">
        <f t="shared" si="0"/>
        <v>75</v>
      </c>
      <c r="E41">
        <f t="shared" si="1"/>
        <v>126</v>
      </c>
    </row>
    <row r="42" spans="1:5" x14ac:dyDescent="0.25">
      <c r="A42">
        <v>255.46807910156201</v>
      </c>
      <c r="B42">
        <v>680.27100610351499</v>
      </c>
      <c r="D42">
        <f t="shared" si="0"/>
        <v>76</v>
      </c>
      <c r="E42">
        <f t="shared" si="1"/>
        <v>127</v>
      </c>
    </row>
    <row r="43" spans="1:5" x14ac:dyDescent="0.25">
      <c r="A43">
        <v>260.12866699218699</v>
      </c>
      <c r="B43">
        <v>682.97727026367102</v>
      </c>
      <c r="D43">
        <f t="shared" si="0"/>
        <v>76</v>
      </c>
      <c r="E43">
        <f t="shared" si="1"/>
        <v>127</v>
      </c>
    </row>
    <row r="44" spans="1:5" x14ac:dyDescent="0.25">
      <c r="A44">
        <v>265.30045019531201</v>
      </c>
      <c r="B44">
        <v>684.72547387695295</v>
      </c>
      <c r="D44">
        <f t="shared" si="0"/>
        <v>77</v>
      </c>
      <c r="E44">
        <f t="shared" si="1"/>
        <v>127</v>
      </c>
    </row>
    <row r="45" spans="1:5" x14ac:dyDescent="0.25">
      <c r="A45">
        <v>271.12897558593698</v>
      </c>
      <c r="B45">
        <v>685.477941162109</v>
      </c>
      <c r="D45">
        <f t="shared" si="0"/>
        <v>78</v>
      </c>
      <c r="E45">
        <f t="shared" si="1"/>
        <v>127</v>
      </c>
    </row>
    <row r="46" spans="1:5" x14ac:dyDescent="0.25">
      <c r="A46">
        <v>274.33499999999998</v>
      </c>
      <c r="B46">
        <v>685.46900000000005</v>
      </c>
      <c r="D46">
        <f t="shared" si="0"/>
        <v>78</v>
      </c>
      <c r="E46">
        <f t="shared" si="1"/>
        <v>127</v>
      </c>
    </row>
    <row r="47" spans="1:5" x14ac:dyDescent="0.25">
      <c r="A47">
        <v>274.33499999999998</v>
      </c>
      <c r="B47">
        <v>685.46900000000005</v>
      </c>
      <c r="D47">
        <f t="shared" si="0"/>
        <v>78</v>
      </c>
      <c r="E47">
        <f t="shared" si="1"/>
        <v>127</v>
      </c>
    </row>
    <row r="48" spans="1:5" x14ac:dyDescent="0.25">
      <c r="A48">
        <v>278.640436248779</v>
      </c>
      <c r="B48">
        <v>685.44010205078098</v>
      </c>
      <c r="D48">
        <f t="shared" si="0"/>
        <v>78</v>
      </c>
      <c r="E48">
        <f t="shared" si="1"/>
        <v>127</v>
      </c>
    </row>
    <row r="49" spans="1:5" x14ac:dyDescent="0.25">
      <c r="A49">
        <v>288.17197402954002</v>
      </c>
      <c r="B49">
        <v>684.31794482421799</v>
      </c>
      <c r="D49">
        <f t="shared" si="0"/>
        <v>80</v>
      </c>
      <c r="E49">
        <f t="shared" si="1"/>
        <v>127</v>
      </c>
    </row>
    <row r="50" spans="1:5" x14ac:dyDescent="0.25">
      <c r="A50">
        <v>304.67837036132801</v>
      </c>
      <c r="B50">
        <v>680.24675000000002</v>
      </c>
      <c r="D50">
        <f t="shared" si="0"/>
        <v>82</v>
      </c>
      <c r="E50">
        <f t="shared" si="1"/>
        <v>127</v>
      </c>
    </row>
    <row r="51" spans="1:5" x14ac:dyDescent="0.25">
      <c r="A51">
        <v>330.55132690429599</v>
      </c>
      <c r="B51">
        <v>671.12521093750001</v>
      </c>
      <c r="D51">
        <f t="shared" si="0"/>
        <v>85</v>
      </c>
      <c r="E51">
        <f t="shared" si="1"/>
        <v>126</v>
      </c>
    </row>
    <row r="52" spans="1:5" x14ac:dyDescent="0.25">
      <c r="A52">
        <v>360.47870727538998</v>
      </c>
      <c r="B52">
        <v>658.85029687500003</v>
      </c>
      <c r="D52">
        <f t="shared" si="0"/>
        <v>88</v>
      </c>
      <c r="E52">
        <f t="shared" si="1"/>
        <v>124</v>
      </c>
    </row>
    <row r="53" spans="1:5" x14ac:dyDescent="0.25">
      <c r="A53">
        <v>394.06553100585899</v>
      </c>
      <c r="B53">
        <v>644.58657031250004</v>
      </c>
      <c r="D53">
        <f t="shared" si="0"/>
        <v>92</v>
      </c>
      <c r="E53">
        <f t="shared" si="1"/>
        <v>122</v>
      </c>
    </row>
    <row r="54" spans="1:5" x14ac:dyDescent="0.25">
      <c r="A54">
        <v>430.91681762695299</v>
      </c>
      <c r="B54">
        <v>629.49859375000005</v>
      </c>
      <c r="D54">
        <f t="shared" si="0"/>
        <v>97</v>
      </c>
      <c r="E54">
        <f t="shared" si="1"/>
        <v>121</v>
      </c>
    </row>
    <row r="55" spans="1:5" x14ac:dyDescent="0.25">
      <c r="A55">
        <v>470.63758666992101</v>
      </c>
      <c r="B55">
        <v>614.75092968750005</v>
      </c>
      <c r="D55">
        <f t="shared" si="0"/>
        <v>101</v>
      </c>
      <c r="E55">
        <f t="shared" si="1"/>
        <v>119</v>
      </c>
    </row>
    <row r="56" spans="1:5" x14ac:dyDescent="0.25">
      <c r="A56">
        <v>502.07365585327102</v>
      </c>
      <c r="B56">
        <v>604.61406884765597</v>
      </c>
      <c r="D56">
        <f t="shared" si="0"/>
        <v>105</v>
      </c>
      <c r="E56">
        <f t="shared" si="1"/>
        <v>118</v>
      </c>
    </row>
    <row r="57" spans="1:5" x14ac:dyDescent="0.25">
      <c r="A57">
        <v>523.72202957153297</v>
      </c>
      <c r="B57">
        <v>598.56905224609295</v>
      </c>
      <c r="D57">
        <f t="shared" si="0"/>
        <v>108</v>
      </c>
      <c r="E57">
        <f t="shared" si="1"/>
        <v>117</v>
      </c>
    </row>
    <row r="58" spans="1:5" x14ac:dyDescent="0.25">
      <c r="A58">
        <v>534.73499999999899</v>
      </c>
      <c r="B58">
        <v>595.81500000000005</v>
      </c>
      <c r="D58">
        <f t="shared" si="0"/>
        <v>109</v>
      </c>
      <c r="E58">
        <f t="shared" si="1"/>
        <v>116</v>
      </c>
    </row>
    <row r="59" spans="1:5" x14ac:dyDescent="0.25">
      <c r="A59">
        <v>534.73499999999899</v>
      </c>
      <c r="B59">
        <v>595.81500000000005</v>
      </c>
      <c r="D59">
        <f t="shared" si="0"/>
        <v>109</v>
      </c>
      <c r="E59">
        <f t="shared" si="1"/>
        <v>116</v>
      </c>
    </row>
    <row r="60" spans="1:5" x14ac:dyDescent="0.25">
      <c r="A60">
        <v>543.59793749999903</v>
      </c>
      <c r="B60">
        <v>593.80435937499999</v>
      </c>
      <c r="D60">
        <f t="shared" si="0"/>
        <v>110</v>
      </c>
      <c r="E60">
        <f t="shared" si="1"/>
        <v>116</v>
      </c>
    </row>
    <row r="61" spans="1:5" x14ac:dyDescent="0.25">
      <c r="A61">
        <v>552.17648437499895</v>
      </c>
      <c r="B61">
        <v>591.07635742187495</v>
      </c>
      <c r="D61">
        <f t="shared" si="0"/>
        <v>111</v>
      </c>
      <c r="E61">
        <f t="shared" si="1"/>
        <v>116</v>
      </c>
    </row>
    <row r="62" spans="1:5" x14ac:dyDescent="0.25">
      <c r="A62">
        <v>556.09035937499903</v>
      </c>
      <c r="B62">
        <v>586.88304101562505</v>
      </c>
      <c r="D62">
        <f t="shared" si="0"/>
        <v>112</v>
      </c>
      <c r="E62">
        <f t="shared" si="1"/>
        <v>115</v>
      </c>
    </row>
    <row r="63" spans="1:5" x14ac:dyDescent="0.25">
      <c r="A63">
        <v>557.849999999999</v>
      </c>
      <c r="B63">
        <v>583.41399999999999</v>
      </c>
      <c r="D63">
        <f t="shared" si="0"/>
        <v>112</v>
      </c>
      <c r="E63">
        <f t="shared" si="1"/>
        <v>115</v>
      </c>
    </row>
    <row r="64" spans="1:5" x14ac:dyDescent="0.25">
      <c r="A64">
        <v>557.849999999999</v>
      </c>
      <c r="B64">
        <v>583.41399999999999</v>
      </c>
      <c r="D64">
        <f t="shared" si="0"/>
        <v>112</v>
      </c>
      <c r="E64">
        <f t="shared" si="1"/>
        <v>115</v>
      </c>
    </row>
    <row r="65" spans="1:5" x14ac:dyDescent="0.25">
      <c r="A65">
        <v>560.29137054443299</v>
      </c>
      <c r="B65">
        <v>578.65290682983402</v>
      </c>
      <c r="D65">
        <f t="shared" si="0"/>
        <v>112</v>
      </c>
      <c r="E65">
        <f t="shared" si="1"/>
        <v>114</v>
      </c>
    </row>
    <row r="66" spans="1:5" x14ac:dyDescent="0.25">
      <c r="A66">
        <v>566.17772735595599</v>
      </c>
      <c r="B66">
        <v>569.50724026489195</v>
      </c>
      <c r="D66">
        <f t="shared" si="0"/>
        <v>113</v>
      </c>
      <c r="E66">
        <f t="shared" si="1"/>
        <v>113</v>
      </c>
    </row>
    <row r="67" spans="1:5" x14ac:dyDescent="0.25">
      <c r="A67">
        <v>573.29338836669899</v>
      </c>
      <c r="B67">
        <v>560.85905294799795</v>
      </c>
      <c r="D67">
        <f t="shared" si="0"/>
        <v>114</v>
      </c>
      <c r="E67">
        <f t="shared" si="1"/>
        <v>112</v>
      </c>
    </row>
    <row r="68" spans="1:5" x14ac:dyDescent="0.25">
      <c r="A68">
        <v>581.50773345947198</v>
      </c>
      <c r="B68">
        <v>552.70288833618099</v>
      </c>
      <c r="D68">
        <f t="shared" si="0"/>
        <v>115</v>
      </c>
      <c r="E68">
        <f t="shared" si="1"/>
        <v>111</v>
      </c>
    </row>
    <row r="69" spans="1:5" x14ac:dyDescent="0.25">
      <c r="A69">
        <v>590.69014251708904</v>
      </c>
      <c r="B69">
        <v>545.03328988647399</v>
      </c>
      <c r="D69">
        <f t="shared" ref="D69:D132" si="2">ROUND(((A69*$B$1)+$B$2),0)</f>
        <v>116</v>
      </c>
      <c r="E69">
        <f t="shared" ref="E69:E132" si="3">ROUND(((B69*$B$1)+$D$2),0)</f>
        <v>110</v>
      </c>
    </row>
    <row r="70" spans="1:5" x14ac:dyDescent="0.25">
      <c r="A70">
        <v>600.70999542236302</v>
      </c>
      <c r="B70">
        <v>537.84480105590796</v>
      </c>
      <c r="D70">
        <f t="shared" si="2"/>
        <v>117</v>
      </c>
      <c r="E70">
        <f t="shared" si="3"/>
        <v>110</v>
      </c>
    </row>
    <row r="71" spans="1:5" x14ac:dyDescent="0.25">
      <c r="A71">
        <v>617.02425048828104</v>
      </c>
      <c r="B71">
        <v>527.952212158203</v>
      </c>
      <c r="D71">
        <f t="shared" si="2"/>
        <v>119</v>
      </c>
      <c r="E71">
        <f t="shared" si="3"/>
        <v>108</v>
      </c>
    </row>
    <row r="72" spans="1:5" x14ac:dyDescent="0.25">
      <c r="A72">
        <v>640.48852294921801</v>
      </c>
      <c r="B72">
        <v>516.395049560546</v>
      </c>
      <c r="D72">
        <f t="shared" si="2"/>
        <v>122</v>
      </c>
      <c r="E72">
        <f t="shared" si="3"/>
        <v>107</v>
      </c>
    </row>
    <row r="73" spans="1:5" x14ac:dyDescent="0.25">
      <c r="A73">
        <v>664.95140869140596</v>
      </c>
      <c r="B73">
        <v>506.66410766601501</v>
      </c>
      <c r="D73">
        <f t="shared" si="2"/>
        <v>125</v>
      </c>
      <c r="E73">
        <f t="shared" si="3"/>
        <v>106</v>
      </c>
    </row>
    <row r="74" spans="1:5" x14ac:dyDescent="0.25">
      <c r="A74">
        <v>689.36794677734304</v>
      </c>
      <c r="B74">
        <v>498.715734130859</v>
      </c>
      <c r="D74">
        <f t="shared" si="2"/>
        <v>128</v>
      </c>
      <c r="E74">
        <f t="shared" si="3"/>
        <v>105</v>
      </c>
    </row>
    <row r="75" spans="1:5" x14ac:dyDescent="0.25">
      <c r="A75">
        <v>712.69317626953102</v>
      </c>
      <c r="B75">
        <v>492.50627661132802</v>
      </c>
      <c r="D75">
        <f t="shared" si="2"/>
        <v>131</v>
      </c>
      <c r="E75">
        <f t="shared" si="3"/>
        <v>104</v>
      </c>
    </row>
    <row r="76" spans="1:5" x14ac:dyDescent="0.25">
      <c r="A76">
        <v>723.61999999999898</v>
      </c>
      <c r="B76">
        <v>490.04</v>
      </c>
      <c r="D76">
        <f t="shared" si="2"/>
        <v>132</v>
      </c>
      <c r="E76">
        <f t="shared" si="3"/>
        <v>104</v>
      </c>
    </row>
    <row r="77" spans="1:5" x14ac:dyDescent="0.25">
      <c r="A77">
        <v>723.61999999999898</v>
      </c>
      <c r="B77">
        <v>490.04</v>
      </c>
      <c r="D77">
        <f t="shared" si="2"/>
        <v>132</v>
      </c>
      <c r="E77">
        <f t="shared" si="3"/>
        <v>104</v>
      </c>
    </row>
    <row r="78" spans="1:5" x14ac:dyDescent="0.25">
      <c r="A78">
        <v>728.58804687499901</v>
      </c>
      <c r="B78">
        <v>489.04790624999998</v>
      </c>
      <c r="D78">
        <f t="shared" si="2"/>
        <v>132</v>
      </c>
      <c r="E78">
        <f t="shared" si="3"/>
        <v>104</v>
      </c>
    </row>
    <row r="79" spans="1:5" x14ac:dyDescent="0.25">
      <c r="A79">
        <v>735.87550170898396</v>
      </c>
      <c r="B79">
        <v>486.75822119140599</v>
      </c>
      <c r="D79">
        <f t="shared" si="2"/>
        <v>133</v>
      </c>
      <c r="E79">
        <f t="shared" si="3"/>
        <v>103</v>
      </c>
    </row>
    <row r="80" spans="1:5" x14ac:dyDescent="0.25">
      <c r="A80">
        <v>737.97123754882796</v>
      </c>
      <c r="B80">
        <v>485.18954248046799</v>
      </c>
      <c r="D80">
        <f t="shared" si="2"/>
        <v>134</v>
      </c>
      <c r="E80">
        <f t="shared" si="3"/>
        <v>103</v>
      </c>
    </row>
    <row r="81" spans="1:5" x14ac:dyDescent="0.25">
      <c r="A81">
        <v>739.05909643554605</v>
      </c>
      <c r="B81">
        <v>483.09528955078099</v>
      </c>
      <c r="D81">
        <f t="shared" si="2"/>
        <v>134</v>
      </c>
      <c r="E81">
        <f t="shared" si="3"/>
        <v>103</v>
      </c>
    </row>
    <row r="82" spans="1:5" x14ac:dyDescent="0.25">
      <c r="A82">
        <v>738.77925415038999</v>
      </c>
      <c r="B82">
        <v>480.373767089843</v>
      </c>
      <c r="D82">
        <f t="shared" si="2"/>
        <v>134</v>
      </c>
      <c r="E82">
        <f t="shared" si="3"/>
        <v>103</v>
      </c>
    </row>
    <row r="83" spans="1:5" x14ac:dyDescent="0.25">
      <c r="A83">
        <v>738.01399999999899</v>
      </c>
      <c r="B83">
        <v>478.74599999999998</v>
      </c>
      <c r="D83">
        <f t="shared" si="2"/>
        <v>134</v>
      </c>
      <c r="E83">
        <f t="shared" si="3"/>
        <v>102</v>
      </c>
    </row>
    <row r="84" spans="1:5" x14ac:dyDescent="0.25">
      <c r="A84">
        <v>738.01399999999899</v>
      </c>
      <c r="B84">
        <v>478.74599999999998</v>
      </c>
      <c r="D84">
        <f t="shared" si="2"/>
        <v>134</v>
      </c>
      <c r="E84">
        <f t="shared" si="3"/>
        <v>102</v>
      </c>
    </row>
    <row r="85" spans="1:5" x14ac:dyDescent="0.25">
      <c r="A85">
        <v>736.607027343749</v>
      </c>
      <c r="B85">
        <v>477.140439453125</v>
      </c>
      <c r="D85">
        <f t="shared" si="2"/>
        <v>133</v>
      </c>
      <c r="E85">
        <f t="shared" si="3"/>
        <v>102</v>
      </c>
    </row>
    <row r="86" spans="1:5" x14ac:dyDescent="0.25">
      <c r="A86">
        <v>731.54514453124898</v>
      </c>
      <c r="B86">
        <v>473.86130273437499</v>
      </c>
      <c r="D86">
        <f t="shared" si="2"/>
        <v>133</v>
      </c>
      <c r="E86">
        <f t="shared" si="3"/>
        <v>102</v>
      </c>
    </row>
    <row r="87" spans="1:5" x14ac:dyDescent="0.25">
      <c r="A87">
        <v>713.09946874999901</v>
      </c>
      <c r="B87">
        <v>466.26679687500001</v>
      </c>
      <c r="D87">
        <f t="shared" si="2"/>
        <v>131</v>
      </c>
      <c r="E87">
        <f t="shared" si="3"/>
        <v>101</v>
      </c>
    </row>
    <row r="88" spans="1:5" x14ac:dyDescent="0.25">
      <c r="A88">
        <v>689.49699999999905</v>
      </c>
      <c r="B88">
        <v>457.471</v>
      </c>
      <c r="D88">
        <f t="shared" si="2"/>
        <v>128</v>
      </c>
      <c r="E88">
        <f t="shared" si="3"/>
        <v>100</v>
      </c>
    </row>
    <row r="89" spans="1:5" x14ac:dyDescent="0.25">
      <c r="A89">
        <v>689.49699999999905</v>
      </c>
      <c r="B89">
        <v>457.471</v>
      </c>
      <c r="D89">
        <f t="shared" si="2"/>
        <v>128</v>
      </c>
      <c r="E89">
        <f t="shared" si="3"/>
        <v>100</v>
      </c>
    </row>
    <row r="90" spans="1:5" x14ac:dyDescent="0.25">
      <c r="A90">
        <v>701.31888720703103</v>
      </c>
      <c r="B90">
        <v>457.348984100341</v>
      </c>
      <c r="D90">
        <f t="shared" si="2"/>
        <v>129</v>
      </c>
      <c r="E90">
        <f t="shared" si="3"/>
        <v>100</v>
      </c>
    </row>
    <row r="91" spans="1:5" x14ac:dyDescent="0.25">
      <c r="A91">
        <v>724.56322802734303</v>
      </c>
      <c r="B91">
        <v>458.30827383422798</v>
      </c>
      <c r="D91">
        <f t="shared" si="2"/>
        <v>132</v>
      </c>
      <c r="E91">
        <f t="shared" si="3"/>
        <v>100</v>
      </c>
    </row>
    <row r="92" spans="1:5" x14ac:dyDescent="0.25">
      <c r="A92">
        <v>747.174697753906</v>
      </c>
      <c r="B92">
        <v>460.69666879272398</v>
      </c>
      <c r="D92">
        <f t="shared" si="2"/>
        <v>135</v>
      </c>
      <c r="E92">
        <f t="shared" si="3"/>
        <v>100</v>
      </c>
    </row>
    <row r="93" spans="1:5" x14ac:dyDescent="0.25">
      <c r="A93">
        <v>769.03294482421802</v>
      </c>
      <c r="B93">
        <v>464.30378079223601</v>
      </c>
      <c r="D93">
        <f t="shared" si="2"/>
        <v>137</v>
      </c>
      <c r="E93">
        <f t="shared" si="3"/>
        <v>101</v>
      </c>
    </row>
    <row r="94" spans="1:5" x14ac:dyDescent="0.25">
      <c r="A94">
        <v>790.01761767578103</v>
      </c>
      <c r="B94">
        <v>468.91922164917003</v>
      </c>
      <c r="D94">
        <f t="shared" si="2"/>
        <v>140</v>
      </c>
      <c r="E94">
        <f t="shared" si="3"/>
        <v>101</v>
      </c>
    </row>
    <row r="95" spans="1:5" x14ac:dyDescent="0.25">
      <c r="A95">
        <v>810.00836474609298</v>
      </c>
      <c r="B95">
        <v>474.33260317993103</v>
      </c>
      <c r="D95">
        <f t="shared" si="2"/>
        <v>142</v>
      </c>
      <c r="E95">
        <f t="shared" si="3"/>
        <v>102</v>
      </c>
    </row>
    <row r="96" spans="1:5" x14ac:dyDescent="0.25">
      <c r="A96">
        <v>837.86760546874905</v>
      </c>
      <c r="B96">
        <v>483.48859008788997</v>
      </c>
      <c r="D96">
        <f t="shared" si="2"/>
        <v>146</v>
      </c>
      <c r="E96">
        <f t="shared" si="3"/>
        <v>103</v>
      </c>
    </row>
    <row r="97" spans="1:5" x14ac:dyDescent="0.25">
      <c r="A97">
        <v>870.41123828124898</v>
      </c>
      <c r="B97">
        <v>496.52574194335898</v>
      </c>
      <c r="D97">
        <f t="shared" si="2"/>
        <v>149</v>
      </c>
      <c r="E97">
        <f t="shared" si="3"/>
        <v>105</v>
      </c>
    </row>
    <row r="98" spans="1:5" x14ac:dyDescent="0.25">
      <c r="A98">
        <v>896.81283984374897</v>
      </c>
      <c r="B98">
        <v>508.96766918945298</v>
      </c>
      <c r="D98">
        <f t="shared" si="2"/>
        <v>153</v>
      </c>
      <c r="E98">
        <f t="shared" si="3"/>
        <v>106</v>
      </c>
    </row>
    <row r="99" spans="1:5" x14ac:dyDescent="0.25">
      <c r="A99">
        <v>922.79278124999905</v>
      </c>
      <c r="B99">
        <v>522.83272070312501</v>
      </c>
      <c r="D99">
        <f t="shared" si="2"/>
        <v>156</v>
      </c>
      <c r="E99">
        <f t="shared" si="3"/>
        <v>108</v>
      </c>
    </row>
    <row r="100" spans="1:5" x14ac:dyDescent="0.25">
      <c r="A100">
        <v>929.62699999999904</v>
      </c>
      <c r="B100">
        <v>526.423</v>
      </c>
      <c r="D100">
        <f t="shared" si="2"/>
        <v>157</v>
      </c>
      <c r="E100">
        <f t="shared" si="3"/>
        <v>108</v>
      </c>
    </row>
    <row r="101" spans="1:5" x14ac:dyDescent="0.25">
      <c r="A101">
        <v>929.62699999999904</v>
      </c>
      <c r="B101">
        <v>526.423</v>
      </c>
      <c r="D101">
        <f t="shared" si="2"/>
        <v>157</v>
      </c>
      <c r="E101">
        <f t="shared" si="3"/>
        <v>108</v>
      </c>
    </row>
    <row r="102" spans="1:5" x14ac:dyDescent="0.25">
      <c r="A102">
        <v>936.19631249999895</v>
      </c>
      <c r="B102">
        <v>522.858939453125</v>
      </c>
      <c r="D102">
        <f t="shared" si="2"/>
        <v>157</v>
      </c>
      <c r="E102">
        <f t="shared" si="3"/>
        <v>108</v>
      </c>
    </row>
    <row r="103" spans="1:5" x14ac:dyDescent="0.25">
      <c r="A103">
        <v>961.79617968749994</v>
      </c>
      <c r="B103">
        <v>509.12720043945302</v>
      </c>
      <c r="D103">
        <f t="shared" si="2"/>
        <v>160</v>
      </c>
      <c r="E103">
        <f t="shared" si="3"/>
        <v>106</v>
      </c>
    </row>
    <row r="104" spans="1:5" x14ac:dyDescent="0.25">
      <c r="A104">
        <v>987.93322656249904</v>
      </c>
      <c r="B104">
        <v>496.788132568359</v>
      </c>
      <c r="D104">
        <f t="shared" si="2"/>
        <v>164</v>
      </c>
      <c r="E104">
        <f t="shared" si="3"/>
        <v>105</v>
      </c>
    </row>
    <row r="105" spans="1:5" x14ac:dyDescent="0.25">
      <c r="A105">
        <v>1020.18521093749</v>
      </c>
      <c r="B105">
        <v>483.82609008789001</v>
      </c>
      <c r="D105">
        <f t="shared" si="2"/>
        <v>167</v>
      </c>
      <c r="E105">
        <f t="shared" si="3"/>
        <v>103</v>
      </c>
    </row>
    <row r="106" spans="1:5" x14ac:dyDescent="0.25">
      <c r="A106">
        <v>1047.7985732421801</v>
      </c>
      <c r="B106">
        <v>474.68814712524397</v>
      </c>
      <c r="D106">
        <f t="shared" si="2"/>
        <v>171</v>
      </c>
      <c r="E106">
        <f t="shared" si="3"/>
        <v>102</v>
      </c>
    </row>
    <row r="107" spans="1:5" x14ac:dyDescent="0.25">
      <c r="A107">
        <v>1067.6088291015601</v>
      </c>
      <c r="B107">
        <v>469.26074020385698</v>
      </c>
      <c r="D107">
        <f t="shared" si="2"/>
        <v>173</v>
      </c>
      <c r="E107">
        <f t="shared" si="3"/>
        <v>101</v>
      </c>
    </row>
    <row r="108" spans="1:5" x14ac:dyDescent="0.25">
      <c r="A108">
        <v>1088.39748339843</v>
      </c>
      <c r="B108">
        <v>464.60556301879899</v>
      </c>
      <c r="D108">
        <f t="shared" si="2"/>
        <v>176</v>
      </c>
      <c r="E108">
        <f t="shared" si="3"/>
        <v>101</v>
      </c>
    </row>
    <row r="109" spans="1:5" x14ac:dyDescent="0.25">
      <c r="A109">
        <v>1110.04223925781</v>
      </c>
      <c r="B109">
        <v>460.92883187866198</v>
      </c>
      <c r="D109">
        <f t="shared" si="2"/>
        <v>178</v>
      </c>
      <c r="E109">
        <f t="shared" si="3"/>
        <v>100</v>
      </c>
    </row>
    <row r="110" spans="1:5" x14ac:dyDescent="0.25">
      <c r="A110">
        <v>1132.42079980468</v>
      </c>
      <c r="B110">
        <v>458.43676309204102</v>
      </c>
      <c r="D110">
        <f t="shared" si="2"/>
        <v>181</v>
      </c>
      <c r="E110">
        <f t="shared" si="3"/>
        <v>100</v>
      </c>
    </row>
    <row r="111" spans="1:5" x14ac:dyDescent="0.25">
      <c r="A111">
        <v>1155.41086816406</v>
      </c>
      <c r="B111">
        <v>457.335572967529</v>
      </c>
      <c r="D111">
        <f t="shared" si="2"/>
        <v>184</v>
      </c>
      <c r="E111">
        <f t="shared" si="3"/>
        <v>100</v>
      </c>
    </row>
    <row r="112" spans="1:5" x14ac:dyDescent="0.25">
      <c r="A112">
        <v>1167.09699999999</v>
      </c>
      <c r="B112">
        <v>457.37099999999998</v>
      </c>
      <c r="D112">
        <f t="shared" si="2"/>
        <v>185</v>
      </c>
      <c r="E112">
        <f t="shared" si="3"/>
        <v>100</v>
      </c>
    </row>
    <row r="113" spans="1:5" x14ac:dyDescent="0.25">
      <c r="A113">
        <v>1168.3239999999901</v>
      </c>
      <c r="B113">
        <v>456.464</v>
      </c>
      <c r="D113">
        <f t="shared" si="2"/>
        <v>185</v>
      </c>
      <c r="E113">
        <f t="shared" si="3"/>
        <v>100</v>
      </c>
    </row>
    <row r="114" spans="1:5" x14ac:dyDescent="0.25">
      <c r="A114">
        <v>1168.3239999999901</v>
      </c>
      <c r="B114">
        <v>456.464</v>
      </c>
      <c r="D114">
        <f t="shared" si="2"/>
        <v>185</v>
      </c>
      <c r="E114">
        <f t="shared" si="3"/>
        <v>100</v>
      </c>
    </row>
    <row r="115" spans="1:5" x14ac:dyDescent="0.25">
      <c r="A115">
        <v>1168.0713437499901</v>
      </c>
      <c r="B115">
        <v>456.99378124999998</v>
      </c>
      <c r="D115">
        <f t="shared" si="2"/>
        <v>185</v>
      </c>
      <c r="E115">
        <f t="shared" si="3"/>
        <v>100</v>
      </c>
    </row>
    <row r="116" spans="1:5" x14ac:dyDescent="0.25">
      <c r="A116">
        <v>1167.46365624999</v>
      </c>
      <c r="B116">
        <v>458.26821875000002</v>
      </c>
      <c r="D116">
        <f t="shared" si="2"/>
        <v>185</v>
      </c>
      <c r="E116">
        <f t="shared" si="3"/>
        <v>100</v>
      </c>
    </row>
    <row r="117" spans="1:5" x14ac:dyDescent="0.25">
      <c r="A117">
        <v>1167.21099999999</v>
      </c>
      <c r="B117">
        <v>458.798</v>
      </c>
      <c r="D117">
        <f t="shared" si="2"/>
        <v>185</v>
      </c>
      <c r="E117">
        <f t="shared" si="3"/>
        <v>100</v>
      </c>
    </row>
    <row r="118" spans="1:5" x14ac:dyDescent="0.25">
      <c r="A118">
        <v>1167.21099999999</v>
      </c>
      <c r="B118">
        <v>458.798</v>
      </c>
      <c r="D118">
        <f t="shared" si="2"/>
        <v>185</v>
      </c>
      <c r="E118">
        <f t="shared" si="3"/>
        <v>100</v>
      </c>
    </row>
    <row r="119" spans="1:5" x14ac:dyDescent="0.25">
      <c r="A119">
        <v>1160.3796406249901</v>
      </c>
      <c r="B119">
        <v>460.817265625</v>
      </c>
      <c r="D119">
        <f t="shared" si="2"/>
        <v>184</v>
      </c>
      <c r="E119">
        <f t="shared" si="3"/>
        <v>100</v>
      </c>
    </row>
    <row r="120" spans="1:5" x14ac:dyDescent="0.25">
      <c r="A120">
        <v>1138.37992187499</v>
      </c>
      <c r="B120">
        <v>469.17654687499999</v>
      </c>
      <c r="D120">
        <f t="shared" si="2"/>
        <v>182</v>
      </c>
      <c r="E120">
        <f t="shared" si="3"/>
        <v>101</v>
      </c>
    </row>
    <row r="121" spans="1:5" x14ac:dyDescent="0.25">
      <c r="A121">
        <v>1131.24199999999</v>
      </c>
      <c r="B121">
        <v>472.06599999999997</v>
      </c>
      <c r="D121">
        <f t="shared" si="2"/>
        <v>181</v>
      </c>
      <c r="E121">
        <f t="shared" si="3"/>
        <v>102</v>
      </c>
    </row>
    <row r="122" spans="1:5" x14ac:dyDescent="0.25">
      <c r="A122">
        <v>1131.24199999999</v>
      </c>
      <c r="B122">
        <v>472.06599999999997</v>
      </c>
      <c r="D122">
        <f t="shared" si="2"/>
        <v>181</v>
      </c>
      <c r="E122">
        <f t="shared" si="3"/>
        <v>102</v>
      </c>
    </row>
    <row r="123" spans="1:5" x14ac:dyDescent="0.25">
      <c r="A123">
        <v>1126.7342343749899</v>
      </c>
      <c r="B123">
        <v>474.16123437499999</v>
      </c>
      <c r="D123">
        <f t="shared" si="2"/>
        <v>180</v>
      </c>
      <c r="E123">
        <f t="shared" si="3"/>
        <v>102</v>
      </c>
    </row>
    <row r="124" spans="1:5" x14ac:dyDescent="0.25">
      <c r="A124">
        <v>1121.6203886718699</v>
      </c>
      <c r="B124">
        <v>478.19813867187497</v>
      </c>
      <c r="D124">
        <f t="shared" si="2"/>
        <v>180</v>
      </c>
      <c r="E124">
        <f t="shared" si="3"/>
        <v>102</v>
      </c>
    </row>
    <row r="125" spans="1:5" x14ac:dyDescent="0.25">
      <c r="A125">
        <v>1120.5886972656201</v>
      </c>
      <c r="B125">
        <v>482.01632226562498</v>
      </c>
      <c r="D125">
        <f t="shared" si="2"/>
        <v>179</v>
      </c>
      <c r="E125">
        <f t="shared" si="3"/>
        <v>103</v>
      </c>
    </row>
    <row r="126" spans="1:5" x14ac:dyDescent="0.25">
      <c r="A126">
        <v>1121.11499999999</v>
      </c>
      <c r="B126">
        <v>484.4</v>
      </c>
      <c r="D126">
        <f t="shared" si="2"/>
        <v>180</v>
      </c>
      <c r="E126">
        <f t="shared" si="3"/>
        <v>103</v>
      </c>
    </row>
    <row r="127" spans="1:5" x14ac:dyDescent="0.25">
      <c r="A127">
        <v>1121.11499999999</v>
      </c>
      <c r="B127">
        <v>484.4</v>
      </c>
      <c r="D127">
        <f t="shared" si="2"/>
        <v>180</v>
      </c>
      <c r="E127">
        <f t="shared" si="3"/>
        <v>103</v>
      </c>
    </row>
    <row r="128" spans="1:5" x14ac:dyDescent="0.25">
      <c r="A128">
        <v>1121.70244824218</v>
      </c>
      <c r="B128">
        <v>485.41409985351498</v>
      </c>
      <c r="D128">
        <f t="shared" si="2"/>
        <v>180</v>
      </c>
      <c r="E128">
        <f t="shared" si="3"/>
        <v>103</v>
      </c>
    </row>
    <row r="129" spans="1:5" x14ac:dyDescent="0.25">
      <c r="A129">
        <v>1123.4553603515601</v>
      </c>
      <c r="B129">
        <v>486.94456323242201</v>
      </c>
      <c r="D129">
        <f t="shared" si="2"/>
        <v>180</v>
      </c>
      <c r="E129">
        <f t="shared" si="3"/>
        <v>103</v>
      </c>
    </row>
    <row r="130" spans="1:5" x14ac:dyDescent="0.25">
      <c r="A130">
        <v>1128.19202343749</v>
      </c>
      <c r="B130">
        <v>488.57549023437502</v>
      </c>
      <c r="D130">
        <f t="shared" si="2"/>
        <v>180</v>
      </c>
      <c r="E130">
        <f t="shared" si="3"/>
        <v>104</v>
      </c>
    </row>
    <row r="131" spans="1:5" x14ac:dyDescent="0.25">
      <c r="A131">
        <v>1140.2955078125001</v>
      </c>
      <c r="B131">
        <v>491.131962890625</v>
      </c>
      <c r="D131">
        <f t="shared" si="2"/>
        <v>182</v>
      </c>
      <c r="E131">
        <f t="shared" si="3"/>
        <v>104</v>
      </c>
    </row>
    <row r="132" spans="1:5" x14ac:dyDescent="0.25">
      <c r="A132">
        <v>1161.6039296874901</v>
      </c>
      <c r="B132">
        <v>496.39166992187501</v>
      </c>
      <c r="D132">
        <f t="shared" si="2"/>
        <v>184</v>
      </c>
      <c r="E132">
        <f t="shared" si="3"/>
        <v>105</v>
      </c>
    </row>
    <row r="133" spans="1:5" x14ac:dyDescent="0.25">
      <c r="A133">
        <v>1176.5929999999901</v>
      </c>
      <c r="B133">
        <v>500.80799999999999</v>
      </c>
      <c r="D133">
        <f t="shared" ref="D133:D196" si="4">ROUND(((A133*$B$1)+$B$2),0)</f>
        <v>186</v>
      </c>
      <c r="E133">
        <f t="shared" ref="E133:E196" si="5">ROUND(((B133*$B$1)+$D$2),0)</f>
        <v>105</v>
      </c>
    </row>
    <row r="134" spans="1:5" x14ac:dyDescent="0.25">
      <c r="A134">
        <v>1176.5929999999901</v>
      </c>
      <c r="B134">
        <v>500.80799999999999</v>
      </c>
      <c r="D134">
        <f t="shared" si="4"/>
        <v>186</v>
      </c>
      <c r="E134">
        <f t="shared" si="5"/>
        <v>105</v>
      </c>
    </row>
    <row r="135" spans="1:5" x14ac:dyDescent="0.25">
      <c r="A135">
        <v>1182.81220898437</v>
      </c>
      <c r="B135">
        <v>502.572154296875</v>
      </c>
      <c r="D135">
        <f t="shared" si="4"/>
        <v>187</v>
      </c>
      <c r="E135">
        <f t="shared" si="5"/>
        <v>105</v>
      </c>
    </row>
    <row r="136" spans="1:5" x14ac:dyDescent="0.25">
      <c r="A136">
        <v>1197.4777988281201</v>
      </c>
      <c r="B136">
        <v>507.47743945312499</v>
      </c>
      <c r="D136">
        <f t="shared" si="4"/>
        <v>189</v>
      </c>
      <c r="E136">
        <f t="shared" si="5"/>
        <v>106</v>
      </c>
    </row>
    <row r="137" spans="1:5" x14ac:dyDescent="0.25">
      <c r="A137">
        <v>1214.27943554687</v>
      </c>
      <c r="B137">
        <v>514.18408398437498</v>
      </c>
      <c r="D137">
        <f t="shared" si="4"/>
        <v>191</v>
      </c>
      <c r="E137">
        <f t="shared" si="5"/>
        <v>107</v>
      </c>
    </row>
    <row r="138" spans="1:5" x14ac:dyDescent="0.25">
      <c r="A138">
        <v>1232.2169003906199</v>
      </c>
      <c r="B138">
        <v>522.65055664062504</v>
      </c>
      <c r="D138">
        <f t="shared" si="4"/>
        <v>193</v>
      </c>
      <c r="E138">
        <f t="shared" si="5"/>
        <v>108</v>
      </c>
    </row>
    <row r="139" spans="1:5" x14ac:dyDescent="0.25">
      <c r="A139">
        <v>1250.2899746093699</v>
      </c>
      <c r="B139">
        <v>532.83532617187495</v>
      </c>
      <c r="D139">
        <f t="shared" si="4"/>
        <v>195</v>
      </c>
      <c r="E139">
        <f t="shared" si="5"/>
        <v>109</v>
      </c>
    </row>
    <row r="140" spans="1:5" x14ac:dyDescent="0.25">
      <c r="A140">
        <v>1267.49843945312</v>
      </c>
      <c r="B140">
        <v>544.69686132812501</v>
      </c>
      <c r="D140">
        <f t="shared" si="4"/>
        <v>197</v>
      </c>
      <c r="E140">
        <f t="shared" si="5"/>
        <v>110</v>
      </c>
    </row>
    <row r="141" spans="1:5" x14ac:dyDescent="0.25">
      <c r="A141">
        <v>1279.23569409179</v>
      </c>
      <c r="B141">
        <v>554.66840649413996</v>
      </c>
      <c r="D141">
        <f t="shared" si="4"/>
        <v>199</v>
      </c>
      <c r="E141">
        <f t="shared" si="5"/>
        <v>112</v>
      </c>
    </row>
    <row r="142" spans="1:5" x14ac:dyDescent="0.25">
      <c r="A142">
        <v>1286.26939282226</v>
      </c>
      <c r="B142">
        <v>561.81846166992204</v>
      </c>
      <c r="D142">
        <f t="shared" si="4"/>
        <v>199</v>
      </c>
      <c r="E142">
        <f t="shared" si="5"/>
        <v>112</v>
      </c>
    </row>
    <row r="143" spans="1:5" x14ac:dyDescent="0.25">
      <c r="A143">
        <v>1292.5243161620999</v>
      </c>
      <c r="B143">
        <v>569.36434692382795</v>
      </c>
      <c r="D143">
        <f t="shared" si="4"/>
        <v>200</v>
      </c>
      <c r="E143">
        <f t="shared" si="5"/>
        <v>113</v>
      </c>
    </row>
    <row r="144" spans="1:5" x14ac:dyDescent="0.25">
      <c r="A144">
        <v>1297.8754367675699</v>
      </c>
      <c r="B144">
        <v>577.30087084960905</v>
      </c>
      <c r="D144">
        <f t="shared" si="4"/>
        <v>201</v>
      </c>
      <c r="E144">
        <f t="shared" si="5"/>
        <v>114</v>
      </c>
    </row>
    <row r="145" spans="1:5" x14ac:dyDescent="0.25">
      <c r="A145">
        <v>1300.17299999999</v>
      </c>
      <c r="B145">
        <v>581.41399999999999</v>
      </c>
      <c r="D145">
        <f t="shared" si="4"/>
        <v>201</v>
      </c>
      <c r="E145">
        <f t="shared" si="5"/>
        <v>115</v>
      </c>
    </row>
    <row r="146" spans="1:5" x14ac:dyDescent="0.25">
      <c r="A146">
        <v>1300.17299999999</v>
      </c>
      <c r="B146">
        <v>581.41399999999999</v>
      </c>
      <c r="D146">
        <f t="shared" si="4"/>
        <v>201</v>
      </c>
      <c r="E146">
        <f t="shared" si="5"/>
        <v>115</v>
      </c>
    </row>
    <row r="147" spans="1:5" x14ac:dyDescent="0.25">
      <c r="A147">
        <v>1301.9163105468699</v>
      </c>
      <c r="B147">
        <v>584.70730883788997</v>
      </c>
      <c r="D147">
        <f t="shared" si="4"/>
        <v>201</v>
      </c>
      <c r="E147">
        <f t="shared" si="5"/>
        <v>115</v>
      </c>
    </row>
    <row r="148" spans="1:5" x14ac:dyDescent="0.25">
      <c r="A148">
        <v>1304.74846289062</v>
      </c>
      <c r="B148">
        <v>589.15151049804695</v>
      </c>
      <c r="D148">
        <f t="shared" si="4"/>
        <v>202</v>
      </c>
      <c r="E148">
        <f t="shared" si="5"/>
        <v>116</v>
      </c>
    </row>
    <row r="149" spans="1:5" x14ac:dyDescent="0.25">
      <c r="A149">
        <v>1308.00947460937</v>
      </c>
      <c r="B149">
        <v>591.65744848632801</v>
      </c>
      <c r="D149">
        <f t="shared" si="4"/>
        <v>202</v>
      </c>
      <c r="E149">
        <f t="shared" si="5"/>
        <v>116</v>
      </c>
    </row>
    <row r="150" spans="1:5" x14ac:dyDescent="0.25">
      <c r="A150">
        <v>1313.2611269531201</v>
      </c>
      <c r="B150">
        <v>593.32707202148401</v>
      </c>
      <c r="D150">
        <f t="shared" si="4"/>
        <v>203</v>
      </c>
      <c r="E150">
        <f t="shared" si="5"/>
        <v>116</v>
      </c>
    </row>
    <row r="151" spans="1:5" x14ac:dyDescent="0.25">
      <c r="A151">
        <v>1328.287453125</v>
      </c>
      <c r="B151">
        <v>596.67393164062503</v>
      </c>
      <c r="D151">
        <f t="shared" si="4"/>
        <v>204</v>
      </c>
      <c r="E151">
        <f t="shared" si="5"/>
        <v>117</v>
      </c>
    </row>
    <row r="152" spans="1:5" x14ac:dyDescent="0.25">
      <c r="A152">
        <v>1356.5777402343699</v>
      </c>
      <c r="B152">
        <v>604.33754809570303</v>
      </c>
      <c r="D152">
        <f t="shared" si="4"/>
        <v>208</v>
      </c>
      <c r="E152">
        <f t="shared" si="5"/>
        <v>118</v>
      </c>
    </row>
    <row r="153" spans="1:5" x14ac:dyDescent="0.25">
      <c r="A153">
        <v>1385.40976757812</v>
      </c>
      <c r="B153">
        <v>613.681406005859</v>
      </c>
      <c r="D153">
        <f t="shared" si="4"/>
        <v>211</v>
      </c>
      <c r="E153">
        <f t="shared" si="5"/>
        <v>119</v>
      </c>
    </row>
    <row r="154" spans="1:5" x14ac:dyDescent="0.25">
      <c r="A154">
        <v>1403.40299999999</v>
      </c>
      <c r="B154">
        <v>620.03700000000003</v>
      </c>
      <c r="D154">
        <f t="shared" si="4"/>
        <v>213</v>
      </c>
      <c r="E154">
        <f t="shared" si="5"/>
        <v>119</v>
      </c>
    </row>
    <row r="155" spans="1:5" x14ac:dyDescent="0.25">
      <c r="A155">
        <v>1403.40299999999</v>
      </c>
      <c r="B155">
        <v>620.03700000000003</v>
      </c>
      <c r="D155">
        <f t="shared" si="4"/>
        <v>213</v>
      </c>
      <c r="E155">
        <f t="shared" si="5"/>
        <v>119</v>
      </c>
    </row>
    <row r="156" spans="1:5" x14ac:dyDescent="0.25">
      <c r="A156">
        <v>1428.6347148437401</v>
      </c>
      <c r="B156">
        <v>629.59999218749999</v>
      </c>
      <c r="D156">
        <f t="shared" si="4"/>
        <v>216</v>
      </c>
      <c r="E156">
        <f t="shared" si="5"/>
        <v>121</v>
      </c>
    </row>
    <row r="157" spans="1:5" x14ac:dyDescent="0.25">
      <c r="A157">
        <v>1475.4763007812401</v>
      </c>
      <c r="B157">
        <v>649.00919531249997</v>
      </c>
      <c r="D157">
        <f t="shared" si="4"/>
        <v>222</v>
      </c>
      <c r="E157">
        <f t="shared" si="5"/>
        <v>123</v>
      </c>
    </row>
    <row r="158" spans="1:5" x14ac:dyDescent="0.25">
      <c r="A158">
        <v>1517.13735546874</v>
      </c>
      <c r="B158">
        <v>666.59383593749999</v>
      </c>
      <c r="D158">
        <f t="shared" si="4"/>
        <v>227</v>
      </c>
      <c r="E158">
        <f t="shared" si="5"/>
        <v>125</v>
      </c>
    </row>
    <row r="159" spans="1:5" x14ac:dyDescent="0.25">
      <c r="A159">
        <v>1544.7297514648401</v>
      </c>
      <c r="B159">
        <v>676.995243164062</v>
      </c>
      <c r="D159">
        <f t="shared" si="4"/>
        <v>230</v>
      </c>
      <c r="E159">
        <f t="shared" si="5"/>
        <v>126</v>
      </c>
    </row>
    <row r="160" spans="1:5" x14ac:dyDescent="0.25">
      <c r="A160">
        <v>1561.2861372070299</v>
      </c>
      <c r="B160">
        <v>681.98297167968701</v>
      </c>
      <c r="D160">
        <f t="shared" si="4"/>
        <v>232</v>
      </c>
      <c r="E160">
        <f t="shared" si="5"/>
        <v>127</v>
      </c>
    </row>
    <row r="161" spans="1:5" x14ac:dyDescent="0.25">
      <c r="A161">
        <v>1568.9929999999899</v>
      </c>
      <c r="B161">
        <v>683.76900000000001</v>
      </c>
      <c r="D161">
        <f t="shared" si="4"/>
        <v>233</v>
      </c>
      <c r="E161">
        <f t="shared" si="5"/>
        <v>127</v>
      </c>
    </row>
    <row r="162" spans="1:5" x14ac:dyDescent="0.25">
      <c r="A162">
        <v>1568.9929999999899</v>
      </c>
      <c r="B162">
        <v>683.76900000000001</v>
      </c>
      <c r="D162">
        <f t="shared" si="4"/>
        <v>233</v>
      </c>
      <c r="E162">
        <f t="shared" si="5"/>
        <v>127</v>
      </c>
    </row>
    <row r="163" spans="1:5" x14ac:dyDescent="0.25">
      <c r="A163">
        <v>1574.67786914062</v>
      </c>
      <c r="B163">
        <v>684.73025415039001</v>
      </c>
      <c r="D163">
        <f t="shared" si="4"/>
        <v>234</v>
      </c>
      <c r="E163">
        <f t="shared" si="5"/>
        <v>127</v>
      </c>
    </row>
    <row r="164" spans="1:5" x14ac:dyDescent="0.25">
      <c r="A164">
        <v>1584.3831933593699</v>
      </c>
      <c r="B164">
        <v>685.49922143554704</v>
      </c>
      <c r="D164">
        <f t="shared" si="4"/>
        <v>235</v>
      </c>
      <c r="E164">
        <f t="shared" si="5"/>
        <v>127</v>
      </c>
    </row>
    <row r="165" spans="1:5" x14ac:dyDescent="0.25">
      <c r="A165">
        <v>1592.15984570312</v>
      </c>
      <c r="B165">
        <v>684.89748754882805</v>
      </c>
      <c r="D165">
        <f t="shared" si="4"/>
        <v>236</v>
      </c>
      <c r="E165">
        <f t="shared" si="5"/>
        <v>127</v>
      </c>
    </row>
    <row r="166" spans="1:5" x14ac:dyDescent="0.25">
      <c r="A166">
        <v>1598.3564824218699</v>
      </c>
      <c r="B166">
        <v>683.12587670898404</v>
      </c>
      <c r="D166">
        <f t="shared" si="4"/>
        <v>237</v>
      </c>
      <c r="E166">
        <f t="shared" si="5"/>
        <v>127</v>
      </c>
    </row>
    <row r="167" spans="1:5" x14ac:dyDescent="0.25">
      <c r="A167">
        <v>1603.3217597656201</v>
      </c>
      <c r="B167">
        <v>680.38521313476497</v>
      </c>
      <c r="D167">
        <f t="shared" si="4"/>
        <v>237</v>
      </c>
      <c r="E167">
        <f t="shared" si="5"/>
        <v>127</v>
      </c>
    </row>
    <row r="168" spans="1:5" x14ac:dyDescent="0.25">
      <c r="A168">
        <v>1607.4043339843699</v>
      </c>
      <c r="B168">
        <v>676.87632104492195</v>
      </c>
      <c r="D168">
        <f t="shared" si="4"/>
        <v>238</v>
      </c>
      <c r="E168">
        <f t="shared" si="5"/>
        <v>126</v>
      </c>
    </row>
    <row r="169" spans="1:5" x14ac:dyDescent="0.25">
      <c r="A169">
        <v>1612.6358124999899</v>
      </c>
      <c r="B169">
        <v>670.61185742187502</v>
      </c>
      <c r="D169">
        <f t="shared" si="4"/>
        <v>239</v>
      </c>
      <c r="E169">
        <f t="shared" si="5"/>
        <v>125</v>
      </c>
    </row>
    <row r="170" spans="1:5" x14ac:dyDescent="0.25">
      <c r="A170">
        <v>1616.03699999999</v>
      </c>
      <c r="B170">
        <v>666.06100000000004</v>
      </c>
      <c r="D170">
        <f t="shared" si="4"/>
        <v>239</v>
      </c>
      <c r="E170">
        <f t="shared" si="5"/>
        <v>125</v>
      </c>
    </row>
    <row r="171" spans="1:5" x14ac:dyDescent="0.25">
      <c r="A171">
        <v>1616.03699999999</v>
      </c>
      <c r="B171">
        <v>666.06100000000004</v>
      </c>
      <c r="D171">
        <f t="shared" si="4"/>
        <v>239</v>
      </c>
      <c r="E171">
        <f t="shared" si="5"/>
        <v>125</v>
      </c>
    </row>
    <row r="172" spans="1:5" x14ac:dyDescent="0.25">
      <c r="A172">
        <v>1621.84875527954</v>
      </c>
      <c r="B172">
        <v>657.44481488037104</v>
      </c>
      <c r="D172">
        <f t="shared" si="4"/>
        <v>240</v>
      </c>
      <c r="E172">
        <f t="shared" si="5"/>
        <v>124</v>
      </c>
    </row>
    <row r="173" spans="1:5" x14ac:dyDescent="0.25">
      <c r="A173">
        <v>1631.1923163757299</v>
      </c>
      <c r="B173">
        <v>639.78232989501896</v>
      </c>
      <c r="D173">
        <f t="shared" si="4"/>
        <v>241</v>
      </c>
      <c r="E173">
        <f t="shared" si="5"/>
        <v>122</v>
      </c>
    </row>
    <row r="174" spans="1:5" x14ac:dyDescent="0.25">
      <c r="A174">
        <v>1637.70932009887</v>
      </c>
      <c r="B174">
        <v>621.57551629638601</v>
      </c>
      <c r="D174">
        <f t="shared" si="4"/>
        <v>242</v>
      </c>
      <c r="E174">
        <f t="shared" si="5"/>
        <v>120</v>
      </c>
    </row>
    <row r="175" spans="1:5" x14ac:dyDescent="0.25">
      <c r="A175">
        <v>1641.65581674194</v>
      </c>
      <c r="B175">
        <v>602.85936334228495</v>
      </c>
      <c r="D175">
        <f t="shared" si="4"/>
        <v>242</v>
      </c>
      <c r="E175">
        <f t="shared" si="5"/>
        <v>117</v>
      </c>
    </row>
    <row r="176" spans="1:5" x14ac:dyDescent="0.25">
      <c r="A176">
        <v>1643.2878565978999</v>
      </c>
      <c r="B176">
        <v>583.66886029052705</v>
      </c>
      <c r="D176">
        <f t="shared" si="4"/>
        <v>242</v>
      </c>
      <c r="E176">
        <f t="shared" si="5"/>
        <v>115</v>
      </c>
    </row>
    <row r="177" spans="1:5" x14ac:dyDescent="0.25">
      <c r="A177">
        <v>1642.8614899597101</v>
      </c>
      <c r="B177">
        <v>564.03899639892597</v>
      </c>
      <c r="D177">
        <f t="shared" si="4"/>
        <v>242</v>
      </c>
      <c r="E177">
        <f t="shared" si="5"/>
        <v>113</v>
      </c>
    </row>
    <row r="178" spans="1:5" x14ac:dyDescent="0.25">
      <c r="A178">
        <v>1640.6327671203601</v>
      </c>
      <c r="B178">
        <v>544.004760925293</v>
      </c>
      <c r="D178">
        <f t="shared" si="4"/>
        <v>242</v>
      </c>
      <c r="E178">
        <f t="shared" si="5"/>
        <v>110</v>
      </c>
    </row>
    <row r="179" spans="1:5" x14ac:dyDescent="0.25">
      <c r="A179">
        <v>1636.8577383728</v>
      </c>
      <c r="B179">
        <v>523.60114312744099</v>
      </c>
      <c r="D179">
        <f t="shared" si="4"/>
        <v>241</v>
      </c>
      <c r="E179">
        <f t="shared" si="5"/>
        <v>108</v>
      </c>
    </row>
    <row r="180" spans="1:5" x14ac:dyDescent="0.25">
      <c r="A180">
        <v>1631.79245401</v>
      </c>
      <c r="B180">
        <v>502.86313226318299</v>
      </c>
      <c r="D180">
        <f t="shared" si="4"/>
        <v>241</v>
      </c>
      <c r="E180">
        <f t="shared" si="5"/>
        <v>105</v>
      </c>
    </row>
    <row r="181" spans="1:5" x14ac:dyDescent="0.25">
      <c r="A181">
        <v>1625.69296432495</v>
      </c>
      <c r="B181">
        <v>481.82571759033198</v>
      </c>
      <c r="D181">
        <f t="shared" si="4"/>
        <v>240</v>
      </c>
      <c r="E181">
        <f t="shared" si="5"/>
        <v>103</v>
      </c>
    </row>
    <row r="182" spans="1:5" x14ac:dyDescent="0.25">
      <c r="A182">
        <v>1615.1647048339801</v>
      </c>
      <c r="B182">
        <v>449.784752441406</v>
      </c>
      <c r="D182">
        <f t="shared" si="4"/>
        <v>239</v>
      </c>
      <c r="E182">
        <f t="shared" si="5"/>
        <v>99</v>
      </c>
    </row>
    <row r="183" spans="1:5" x14ac:dyDescent="0.25">
      <c r="A183">
        <v>1599.8971096191401</v>
      </c>
      <c r="B183">
        <v>406.34211865234403</v>
      </c>
      <c r="D183">
        <f t="shared" si="4"/>
        <v>237</v>
      </c>
      <c r="E183">
        <f t="shared" si="5"/>
        <v>94</v>
      </c>
    </row>
    <row r="184" spans="1:5" x14ac:dyDescent="0.25">
      <c r="A184">
        <v>1585.10159838867</v>
      </c>
      <c r="B184">
        <v>362.33167626953099</v>
      </c>
      <c r="D184">
        <f t="shared" si="4"/>
        <v>235</v>
      </c>
      <c r="E184">
        <f t="shared" si="5"/>
        <v>88</v>
      </c>
    </row>
    <row r="185" spans="1:5" x14ac:dyDescent="0.25">
      <c r="A185">
        <v>1578.52099999999</v>
      </c>
      <c r="B185">
        <v>340.20100000000002</v>
      </c>
      <c r="D185">
        <f t="shared" si="4"/>
        <v>234</v>
      </c>
      <c r="E185">
        <f t="shared" si="5"/>
        <v>86</v>
      </c>
    </row>
    <row r="186" spans="1:5" x14ac:dyDescent="0.25">
      <c r="A186">
        <v>1578.52099999999</v>
      </c>
      <c r="B186">
        <v>340.20100000000002</v>
      </c>
      <c r="D186">
        <f t="shared" si="4"/>
        <v>234</v>
      </c>
      <c r="E186">
        <f t="shared" si="5"/>
        <v>86</v>
      </c>
    </row>
    <row r="187" spans="1:5" x14ac:dyDescent="0.25">
      <c r="A187">
        <v>1575.67461718749</v>
      </c>
      <c r="B187">
        <v>325.65607031249999</v>
      </c>
      <c r="D187">
        <f t="shared" si="4"/>
        <v>234</v>
      </c>
      <c r="E187">
        <f t="shared" si="5"/>
        <v>84</v>
      </c>
    </row>
    <row r="188" spans="1:5" x14ac:dyDescent="0.25">
      <c r="A188">
        <v>1572.9855947265601</v>
      </c>
      <c r="B188">
        <v>305.07557519531201</v>
      </c>
      <c r="D188">
        <f t="shared" si="4"/>
        <v>234</v>
      </c>
      <c r="E188">
        <f t="shared" si="5"/>
        <v>82</v>
      </c>
    </row>
    <row r="189" spans="1:5" x14ac:dyDescent="0.25">
      <c r="A189">
        <v>1572.41238574218</v>
      </c>
      <c r="B189">
        <v>291.69428808593699</v>
      </c>
      <c r="D189">
        <f t="shared" si="4"/>
        <v>234</v>
      </c>
      <c r="E189">
        <f t="shared" si="5"/>
        <v>80</v>
      </c>
    </row>
    <row r="190" spans="1:5" x14ac:dyDescent="0.25">
      <c r="A190">
        <v>1572.9473720703099</v>
      </c>
      <c r="B190">
        <v>278.19579003906199</v>
      </c>
      <c r="D190">
        <f t="shared" si="4"/>
        <v>234</v>
      </c>
      <c r="E190">
        <f t="shared" si="5"/>
        <v>78</v>
      </c>
    </row>
    <row r="191" spans="1:5" x14ac:dyDescent="0.25">
      <c r="A191">
        <v>1574.7042255859301</v>
      </c>
      <c r="B191">
        <v>264.247127929687</v>
      </c>
      <c r="D191">
        <f t="shared" si="4"/>
        <v>234</v>
      </c>
      <c r="E191">
        <f t="shared" si="5"/>
        <v>77</v>
      </c>
    </row>
    <row r="192" spans="1:5" x14ac:dyDescent="0.25">
      <c r="A192">
        <v>1577.79661816406</v>
      </c>
      <c r="B192">
        <v>249.51534863281199</v>
      </c>
      <c r="D192">
        <f t="shared" si="4"/>
        <v>234</v>
      </c>
      <c r="E192">
        <f t="shared" si="5"/>
        <v>75</v>
      </c>
    </row>
    <row r="193" spans="1:5" x14ac:dyDescent="0.25">
      <c r="A193">
        <v>1582.3382216796799</v>
      </c>
      <c r="B193">
        <v>233.66749902343699</v>
      </c>
      <c r="D193">
        <f t="shared" si="4"/>
        <v>235</v>
      </c>
      <c r="E193">
        <f t="shared" si="5"/>
        <v>73</v>
      </c>
    </row>
    <row r="194" spans="1:5" x14ac:dyDescent="0.25">
      <c r="A194">
        <v>1585.1879999999901</v>
      </c>
      <c r="B194">
        <v>225.221</v>
      </c>
      <c r="D194">
        <f t="shared" si="4"/>
        <v>235</v>
      </c>
      <c r="E194">
        <f t="shared" si="5"/>
        <v>72</v>
      </c>
    </row>
    <row r="195" spans="1:5" x14ac:dyDescent="0.25">
      <c r="A195">
        <v>1585.1879999999901</v>
      </c>
      <c r="B195">
        <v>225.221</v>
      </c>
      <c r="D195">
        <f t="shared" si="4"/>
        <v>235</v>
      </c>
      <c r="E195">
        <f t="shared" si="5"/>
        <v>72</v>
      </c>
    </row>
    <row r="196" spans="1:5" x14ac:dyDescent="0.25">
      <c r="A196">
        <v>1588.02108599853</v>
      </c>
      <c r="B196">
        <v>217.952064849853</v>
      </c>
      <c r="D196">
        <f t="shared" si="4"/>
        <v>236</v>
      </c>
      <c r="E196">
        <f t="shared" si="5"/>
        <v>71</v>
      </c>
    </row>
    <row r="197" spans="1:5" x14ac:dyDescent="0.25">
      <c r="A197">
        <v>1594.3831539916901</v>
      </c>
      <c r="B197">
        <v>203.566395477295</v>
      </c>
      <c r="D197">
        <f t="shared" ref="D197:D260" si="6">ROUND(((A197*$B$1)+$B$2),0)</f>
        <v>236</v>
      </c>
      <c r="E197">
        <f t="shared" ref="E197:E260" si="7">ROUND(((B197*$B$1)+$D$2),0)</f>
        <v>69</v>
      </c>
    </row>
    <row r="198" spans="1:5" x14ac:dyDescent="0.25">
      <c r="A198">
        <v>1605.4172709960901</v>
      </c>
      <c r="B198">
        <v>182.50026538085899</v>
      </c>
      <c r="D198">
        <f t="shared" si="6"/>
        <v>238</v>
      </c>
      <c r="E198">
        <f t="shared" si="7"/>
        <v>67</v>
      </c>
    </row>
    <row r="199" spans="1:5" x14ac:dyDescent="0.25">
      <c r="A199">
        <v>1622.2162250976501</v>
      </c>
      <c r="B199">
        <v>155.73776391601501</v>
      </c>
      <c r="D199">
        <f t="shared" si="6"/>
        <v>240</v>
      </c>
      <c r="E199">
        <f t="shared" si="7"/>
        <v>64</v>
      </c>
    </row>
    <row r="200" spans="1:5" x14ac:dyDescent="0.25">
      <c r="A200">
        <v>1640.4273002929599</v>
      </c>
      <c r="B200">
        <v>131.00608081054699</v>
      </c>
      <c r="D200">
        <f t="shared" si="6"/>
        <v>242</v>
      </c>
      <c r="E200">
        <f t="shared" si="7"/>
        <v>61</v>
      </c>
    </row>
    <row r="201" spans="1:5" x14ac:dyDescent="0.25">
      <c r="A201">
        <v>1658.9892700195301</v>
      </c>
      <c r="B201">
        <v>108.86786840820299</v>
      </c>
      <c r="D201">
        <f t="shared" si="6"/>
        <v>244</v>
      </c>
      <c r="E201">
        <f t="shared" si="7"/>
        <v>58</v>
      </c>
    </row>
    <row r="202" spans="1:5" x14ac:dyDescent="0.25">
      <c r="A202">
        <v>1676.8409077148399</v>
      </c>
      <c r="B202">
        <v>89.885779052734605</v>
      </c>
      <c r="D202">
        <f t="shared" si="6"/>
        <v>246</v>
      </c>
      <c r="E202">
        <f t="shared" si="7"/>
        <v>56</v>
      </c>
    </row>
    <row r="203" spans="1:5" x14ac:dyDescent="0.25">
      <c r="A203">
        <v>1692.9209868164</v>
      </c>
      <c r="B203">
        <v>74.622465087890802</v>
      </c>
      <c r="D203">
        <f t="shared" si="6"/>
        <v>248</v>
      </c>
      <c r="E203">
        <f t="shared" si="7"/>
        <v>54</v>
      </c>
    </row>
    <row r="204" spans="1:5" x14ac:dyDescent="0.25">
      <c r="A204">
        <v>1706.1682807617101</v>
      </c>
      <c r="B204">
        <v>63.640578857422099</v>
      </c>
      <c r="D204">
        <f t="shared" si="6"/>
        <v>250</v>
      </c>
      <c r="E204">
        <f t="shared" si="7"/>
        <v>53</v>
      </c>
    </row>
    <row r="205" spans="1:5" x14ac:dyDescent="0.25">
      <c r="A205">
        <v>1711.3979999999899</v>
      </c>
      <c r="B205">
        <v>59.931000000000203</v>
      </c>
      <c r="D205">
        <f t="shared" si="6"/>
        <v>250</v>
      </c>
      <c r="E205">
        <f t="shared" si="7"/>
        <v>52</v>
      </c>
    </row>
    <row r="206" spans="1:5" x14ac:dyDescent="0.25">
      <c r="A206">
        <v>1711.3979999999899</v>
      </c>
      <c r="B206">
        <v>59.931000000000203</v>
      </c>
      <c r="D206">
        <f t="shared" si="6"/>
        <v>250</v>
      </c>
      <c r="E206">
        <f t="shared" si="7"/>
        <v>52</v>
      </c>
    </row>
    <row r="207" spans="1:5" x14ac:dyDescent="0.25">
      <c r="A207">
        <v>1707.2265039062399</v>
      </c>
      <c r="B207">
        <v>69.899451171875199</v>
      </c>
      <c r="D207">
        <f t="shared" si="6"/>
        <v>250</v>
      </c>
      <c r="E207">
        <f t="shared" si="7"/>
        <v>53</v>
      </c>
    </row>
    <row r="208" spans="1:5" x14ac:dyDescent="0.25">
      <c r="A208">
        <v>1694.96541455078</v>
      </c>
      <c r="B208">
        <v>101.087815185547</v>
      </c>
      <c r="D208">
        <f t="shared" si="6"/>
        <v>248</v>
      </c>
      <c r="E208">
        <f t="shared" si="7"/>
        <v>57</v>
      </c>
    </row>
    <row r="209" spans="1:5" x14ac:dyDescent="0.25">
      <c r="A209">
        <v>1685.15337646484</v>
      </c>
      <c r="B209">
        <v>130.62201586914</v>
      </c>
      <c r="D209">
        <f t="shared" si="6"/>
        <v>247</v>
      </c>
      <c r="E209">
        <f t="shared" si="7"/>
        <v>61</v>
      </c>
    </row>
    <row r="210" spans="1:5" x14ac:dyDescent="0.25">
      <c r="A210">
        <v>1678.0871443481401</v>
      </c>
      <c r="B210">
        <v>156.34730050659201</v>
      </c>
      <c r="D210">
        <f t="shared" si="6"/>
        <v>246</v>
      </c>
      <c r="E210">
        <f t="shared" si="7"/>
        <v>64</v>
      </c>
    </row>
    <row r="211" spans="1:5" x14ac:dyDescent="0.25">
      <c r="A211">
        <v>1673.8957723998999</v>
      </c>
      <c r="B211">
        <v>174.86511660766601</v>
      </c>
      <c r="D211">
        <f t="shared" si="6"/>
        <v>246</v>
      </c>
      <c r="E211">
        <f t="shared" si="7"/>
        <v>66</v>
      </c>
    </row>
    <row r="212" spans="1:5" x14ac:dyDescent="0.25">
      <c r="A212">
        <v>1670.3564185180601</v>
      </c>
      <c r="B212">
        <v>194.268850433349</v>
      </c>
      <c r="D212">
        <f t="shared" si="6"/>
        <v>245</v>
      </c>
      <c r="E212">
        <f t="shared" si="7"/>
        <v>68</v>
      </c>
    </row>
    <row r="213" spans="1:5" x14ac:dyDescent="0.25">
      <c r="A213">
        <v>1667.67176141357</v>
      </c>
      <c r="B213">
        <v>214.38005911254899</v>
      </c>
      <c r="D213">
        <f t="shared" si="6"/>
        <v>245</v>
      </c>
      <c r="E213">
        <f t="shared" si="7"/>
        <v>71</v>
      </c>
    </row>
    <row r="214" spans="1:5" x14ac:dyDescent="0.25">
      <c r="A214">
        <v>1666.0444797973601</v>
      </c>
      <c r="B214">
        <v>235.02029977417001</v>
      </c>
      <c r="D214">
        <f t="shared" si="6"/>
        <v>245</v>
      </c>
      <c r="E214">
        <f t="shared" si="7"/>
        <v>73</v>
      </c>
    </row>
    <row r="215" spans="1:5" x14ac:dyDescent="0.25">
      <c r="A215">
        <v>1665.67725238037</v>
      </c>
      <c r="B215">
        <v>256.01112954711903</v>
      </c>
      <c r="D215">
        <f t="shared" si="6"/>
        <v>245</v>
      </c>
      <c r="E215">
        <f t="shared" si="7"/>
        <v>76</v>
      </c>
    </row>
    <row r="216" spans="1:5" x14ac:dyDescent="0.25">
      <c r="A216">
        <v>1666.7727578735301</v>
      </c>
      <c r="B216">
        <v>277.174105560302</v>
      </c>
      <c r="D216">
        <f t="shared" si="6"/>
        <v>245</v>
      </c>
      <c r="E216">
        <f t="shared" si="7"/>
        <v>78</v>
      </c>
    </row>
    <row r="217" spans="1:5" x14ac:dyDescent="0.25">
      <c r="A217">
        <v>1669.5336749877899</v>
      </c>
      <c r="B217">
        <v>298.33078494262702</v>
      </c>
      <c r="D217">
        <f t="shared" si="6"/>
        <v>245</v>
      </c>
      <c r="E217">
        <f t="shared" si="7"/>
        <v>81</v>
      </c>
    </row>
    <row r="218" spans="1:5" x14ac:dyDescent="0.25">
      <c r="A218">
        <v>1671.6019999999901</v>
      </c>
      <c r="B218">
        <v>308.851</v>
      </c>
      <c r="D218">
        <f t="shared" si="6"/>
        <v>246</v>
      </c>
      <c r="E218">
        <f t="shared" si="7"/>
        <v>82</v>
      </c>
    </row>
    <row r="219" spans="1:5" x14ac:dyDescent="0.25">
      <c r="A219">
        <v>1671.6019999999901</v>
      </c>
      <c r="B219">
        <v>308.851</v>
      </c>
      <c r="D219">
        <f t="shared" si="6"/>
        <v>246</v>
      </c>
      <c r="E219">
        <f t="shared" si="7"/>
        <v>82</v>
      </c>
    </row>
    <row r="220" spans="1:5" x14ac:dyDescent="0.25">
      <c r="A220">
        <v>1674.3243259277299</v>
      </c>
      <c r="B220">
        <v>320.01926904296897</v>
      </c>
      <c r="D220">
        <f t="shared" si="6"/>
        <v>246</v>
      </c>
      <c r="E220">
        <f t="shared" si="7"/>
        <v>83</v>
      </c>
    </row>
    <row r="221" spans="1:5" x14ac:dyDescent="0.25">
      <c r="A221">
        <v>1681.48879223632</v>
      </c>
      <c r="B221">
        <v>342.60981103515599</v>
      </c>
      <c r="D221">
        <f t="shared" si="6"/>
        <v>247</v>
      </c>
      <c r="E221">
        <f t="shared" si="7"/>
        <v>86</v>
      </c>
    </row>
    <row r="222" spans="1:5" x14ac:dyDescent="0.25">
      <c r="A222">
        <v>1690.58547534179</v>
      </c>
      <c r="B222">
        <v>365.59322412109401</v>
      </c>
      <c r="D222">
        <f t="shared" si="6"/>
        <v>248</v>
      </c>
      <c r="E222">
        <f t="shared" si="7"/>
        <v>89</v>
      </c>
    </row>
    <row r="223" spans="1:5" x14ac:dyDescent="0.25">
      <c r="A223">
        <v>1701.1813322753901</v>
      </c>
      <c r="B223">
        <v>389.03454736328098</v>
      </c>
      <c r="D223">
        <f t="shared" si="6"/>
        <v>249</v>
      </c>
      <c r="E223">
        <f t="shared" si="7"/>
        <v>92</v>
      </c>
    </row>
    <row r="224" spans="1:5" x14ac:dyDescent="0.25">
      <c r="A224">
        <v>1718.93878710937</v>
      </c>
      <c r="B224">
        <v>425.19738671875001</v>
      </c>
      <c r="D224">
        <f t="shared" si="6"/>
        <v>251</v>
      </c>
      <c r="E224">
        <f t="shared" si="7"/>
        <v>96</v>
      </c>
    </row>
    <row r="225" spans="1:5" x14ac:dyDescent="0.25">
      <c r="A225">
        <v>1743.82076757812</v>
      </c>
      <c r="B225">
        <v>475.62422265625003</v>
      </c>
      <c r="D225">
        <f t="shared" si="6"/>
        <v>254</v>
      </c>
      <c r="E225">
        <f t="shared" si="7"/>
        <v>102</v>
      </c>
    </row>
    <row r="226" spans="1:5" x14ac:dyDescent="0.25">
      <c r="A226">
        <v>1761.4917204589799</v>
      </c>
      <c r="B226">
        <v>515.38618310546894</v>
      </c>
      <c r="D226">
        <f t="shared" si="6"/>
        <v>256</v>
      </c>
      <c r="E226">
        <f t="shared" si="7"/>
        <v>107</v>
      </c>
    </row>
    <row r="227" spans="1:5" x14ac:dyDescent="0.25">
      <c r="A227">
        <v>1771.9887180175699</v>
      </c>
      <c r="B227">
        <v>542.94078759765603</v>
      </c>
      <c r="D227">
        <f t="shared" si="6"/>
        <v>258</v>
      </c>
      <c r="E227">
        <f t="shared" si="7"/>
        <v>110</v>
      </c>
    </row>
    <row r="228" spans="1:5" x14ac:dyDescent="0.25">
      <c r="A228">
        <v>1780.9535886230401</v>
      </c>
      <c r="B228">
        <v>571.40857568359297</v>
      </c>
      <c r="D228">
        <f t="shared" si="6"/>
        <v>259</v>
      </c>
      <c r="E228">
        <f t="shared" si="7"/>
        <v>114</v>
      </c>
    </row>
    <row r="229" spans="1:5" x14ac:dyDescent="0.25">
      <c r="A229">
        <v>1787.95328930664</v>
      </c>
      <c r="B229">
        <v>600.85458642578101</v>
      </c>
      <c r="D229">
        <f t="shared" si="6"/>
        <v>260</v>
      </c>
      <c r="E229">
        <f t="shared" si="7"/>
        <v>117</v>
      </c>
    </row>
    <row r="230" spans="1:5" x14ac:dyDescent="0.25">
      <c r="A230">
        <v>1792.5547770996</v>
      </c>
      <c r="B230">
        <v>631.34385888671898</v>
      </c>
      <c r="D230">
        <f t="shared" si="6"/>
        <v>260</v>
      </c>
      <c r="E230">
        <f t="shared" si="7"/>
        <v>121</v>
      </c>
    </row>
    <row r="231" spans="1:5" x14ac:dyDescent="0.25">
      <c r="A231">
        <v>1794.1715633239701</v>
      </c>
      <c r="B231">
        <v>654.93457879638595</v>
      </c>
      <c r="D231">
        <f t="shared" si="6"/>
        <v>260</v>
      </c>
      <c r="E231">
        <f t="shared" si="7"/>
        <v>124</v>
      </c>
    </row>
    <row r="232" spans="1:5" x14ac:dyDescent="0.25">
      <c r="A232">
        <v>1794.27443606567</v>
      </c>
      <c r="B232">
        <v>671.02161920165997</v>
      </c>
      <c r="D232">
        <f t="shared" si="6"/>
        <v>260</v>
      </c>
      <c r="E232">
        <f t="shared" si="7"/>
        <v>126</v>
      </c>
    </row>
    <row r="233" spans="1:5" x14ac:dyDescent="0.25">
      <c r="A233">
        <v>1793.5341689147899</v>
      </c>
      <c r="B233">
        <v>687.40605950927704</v>
      </c>
      <c r="D233">
        <f t="shared" si="6"/>
        <v>260</v>
      </c>
      <c r="E233">
        <f t="shared" si="7"/>
        <v>127</v>
      </c>
    </row>
    <row r="234" spans="1:5" x14ac:dyDescent="0.25">
      <c r="A234">
        <v>1791.8966315002399</v>
      </c>
      <c r="B234">
        <v>704.09602960205098</v>
      </c>
      <c r="D234">
        <f t="shared" si="6"/>
        <v>260</v>
      </c>
      <c r="E234">
        <f t="shared" si="7"/>
        <v>129</v>
      </c>
    </row>
    <row r="235" spans="1:5" x14ac:dyDescent="0.25">
      <c r="A235">
        <v>1789.3076934509199</v>
      </c>
      <c r="B235">
        <v>721.09965936279298</v>
      </c>
      <c r="D235">
        <f t="shared" si="6"/>
        <v>260</v>
      </c>
      <c r="E235">
        <f t="shared" si="7"/>
        <v>132</v>
      </c>
    </row>
    <row r="236" spans="1:5" x14ac:dyDescent="0.25">
      <c r="A236">
        <v>1785.7132243957501</v>
      </c>
      <c r="B236">
        <v>738.42507867431596</v>
      </c>
      <c r="D236">
        <f t="shared" si="6"/>
        <v>259</v>
      </c>
      <c r="E236">
        <f t="shared" si="7"/>
        <v>134</v>
      </c>
    </row>
    <row r="237" spans="1:5" x14ac:dyDescent="0.25">
      <c r="A237">
        <v>1783.5219999999899</v>
      </c>
      <c r="B237">
        <v>747.21100000000001</v>
      </c>
      <c r="D237">
        <f t="shared" si="6"/>
        <v>259</v>
      </c>
      <c r="E237">
        <f t="shared" si="7"/>
        <v>135</v>
      </c>
    </row>
    <row r="238" spans="1:5" x14ac:dyDescent="0.25">
      <c r="A238">
        <v>1783.5219999999899</v>
      </c>
      <c r="B238">
        <v>747.21100000000001</v>
      </c>
      <c r="D238">
        <f t="shared" si="6"/>
        <v>259</v>
      </c>
      <c r="E238">
        <f t="shared" si="7"/>
        <v>135</v>
      </c>
    </row>
    <row r="239" spans="1:5" x14ac:dyDescent="0.25">
      <c r="A239">
        <v>1780.54876983642</v>
      </c>
      <c r="B239">
        <v>757.50802823638901</v>
      </c>
      <c r="D239">
        <f t="shared" si="6"/>
        <v>259</v>
      </c>
      <c r="E239">
        <f t="shared" si="7"/>
        <v>136</v>
      </c>
    </row>
    <row r="240" spans="1:5" x14ac:dyDescent="0.25">
      <c r="A240">
        <v>1773.4167045288</v>
      </c>
      <c r="B240">
        <v>776.82030339813195</v>
      </c>
      <c r="D240">
        <f t="shared" si="6"/>
        <v>258</v>
      </c>
      <c r="E240">
        <f t="shared" si="7"/>
        <v>138</v>
      </c>
    </row>
    <row r="241" spans="1:5" x14ac:dyDescent="0.25">
      <c r="A241">
        <v>1764.7972236938399</v>
      </c>
      <c r="B241">
        <v>794.48142407989496</v>
      </c>
      <c r="D241">
        <f t="shared" si="6"/>
        <v>257</v>
      </c>
      <c r="E241">
        <f t="shared" si="7"/>
        <v>140</v>
      </c>
    </row>
    <row r="242" spans="1:5" x14ac:dyDescent="0.25">
      <c r="A242">
        <v>1754.80239666748</v>
      </c>
      <c r="B242">
        <v>810.56085500335701</v>
      </c>
      <c r="D242">
        <f t="shared" si="6"/>
        <v>256</v>
      </c>
      <c r="E242">
        <f t="shared" si="7"/>
        <v>142</v>
      </c>
    </row>
    <row r="243" spans="1:5" x14ac:dyDescent="0.25">
      <c r="A243">
        <v>1743.54429278564</v>
      </c>
      <c r="B243">
        <v>825.12806089019705</v>
      </c>
      <c r="D243">
        <f t="shared" si="6"/>
        <v>254</v>
      </c>
      <c r="E243">
        <f t="shared" si="7"/>
        <v>144</v>
      </c>
    </row>
    <row r="244" spans="1:5" x14ac:dyDescent="0.25">
      <c r="A244">
        <v>1731.1349813842701</v>
      </c>
      <c r="B244">
        <v>838.25250646209702</v>
      </c>
      <c r="D244">
        <f t="shared" si="6"/>
        <v>253</v>
      </c>
      <c r="E244">
        <f t="shared" si="7"/>
        <v>146</v>
      </c>
    </row>
    <row r="245" spans="1:5" x14ac:dyDescent="0.25">
      <c r="A245">
        <v>1717.6865317993099</v>
      </c>
      <c r="B245">
        <v>850.00365644073497</v>
      </c>
      <c r="D245">
        <f t="shared" si="6"/>
        <v>251</v>
      </c>
      <c r="E245">
        <f t="shared" si="7"/>
        <v>147</v>
      </c>
    </row>
    <row r="246" spans="1:5" x14ac:dyDescent="0.25">
      <c r="A246">
        <v>1703.3110133666901</v>
      </c>
      <c r="B246">
        <v>860.45097554778999</v>
      </c>
      <c r="D246">
        <f t="shared" si="6"/>
        <v>249</v>
      </c>
      <c r="E246">
        <f t="shared" si="7"/>
        <v>148</v>
      </c>
    </row>
    <row r="247" spans="1:5" x14ac:dyDescent="0.25">
      <c r="A247">
        <v>1688.1204954223599</v>
      </c>
      <c r="B247">
        <v>869.66392850494401</v>
      </c>
      <c r="D247">
        <f t="shared" si="6"/>
        <v>248</v>
      </c>
      <c r="E247">
        <f t="shared" si="7"/>
        <v>149</v>
      </c>
    </row>
    <row r="248" spans="1:5" x14ac:dyDescent="0.25">
      <c r="A248">
        <v>1672.22704730224</v>
      </c>
      <c r="B248">
        <v>877.71198003387406</v>
      </c>
      <c r="D248">
        <f t="shared" si="6"/>
        <v>246</v>
      </c>
      <c r="E248">
        <f t="shared" si="7"/>
        <v>150</v>
      </c>
    </row>
    <row r="249" spans="1:5" x14ac:dyDescent="0.25">
      <c r="A249">
        <v>1655.7427383422801</v>
      </c>
      <c r="B249">
        <v>884.66459485626206</v>
      </c>
      <c r="D249">
        <f t="shared" si="6"/>
        <v>244</v>
      </c>
      <c r="E249">
        <f t="shared" si="7"/>
        <v>151</v>
      </c>
    </row>
    <row r="250" spans="1:5" x14ac:dyDescent="0.25">
      <c r="A250">
        <v>1638.7796378784101</v>
      </c>
      <c r="B250">
        <v>890.59123769378596</v>
      </c>
      <c r="D250">
        <f t="shared" si="6"/>
        <v>242</v>
      </c>
      <c r="E250">
        <f t="shared" si="7"/>
        <v>152</v>
      </c>
    </row>
    <row r="251" spans="1:5" x14ac:dyDescent="0.25">
      <c r="A251">
        <v>1621.4498152465801</v>
      </c>
      <c r="B251">
        <v>895.561373268127</v>
      </c>
      <c r="D251">
        <f t="shared" si="6"/>
        <v>240</v>
      </c>
      <c r="E251">
        <f t="shared" si="7"/>
        <v>152</v>
      </c>
    </row>
    <row r="252" spans="1:5" x14ac:dyDescent="0.25">
      <c r="A252">
        <v>1603.86533978271</v>
      </c>
      <c r="B252">
        <v>899.64446630096404</v>
      </c>
      <c r="D252">
        <f t="shared" si="6"/>
        <v>237</v>
      </c>
      <c r="E252">
        <f t="shared" si="7"/>
        <v>153</v>
      </c>
    </row>
    <row r="253" spans="1:5" x14ac:dyDescent="0.25">
      <c r="A253">
        <v>1577.25630419921</v>
      </c>
      <c r="B253">
        <v>904.25785516357405</v>
      </c>
      <c r="D253">
        <f t="shared" si="6"/>
        <v>234</v>
      </c>
      <c r="E253">
        <f t="shared" si="7"/>
        <v>154</v>
      </c>
    </row>
    <row r="254" spans="1:5" x14ac:dyDescent="0.25">
      <c r="A254">
        <v>1541.9322856445301</v>
      </c>
      <c r="B254">
        <v>907.95272882080098</v>
      </c>
      <c r="D254">
        <f t="shared" si="6"/>
        <v>230</v>
      </c>
      <c r="E254">
        <f t="shared" si="7"/>
        <v>154</v>
      </c>
    </row>
    <row r="255" spans="1:5" x14ac:dyDescent="0.25">
      <c r="A255">
        <v>1507.60690380859</v>
      </c>
      <c r="B255">
        <v>909.34979730224597</v>
      </c>
      <c r="D255">
        <f t="shared" si="6"/>
        <v>226</v>
      </c>
      <c r="E255">
        <f t="shared" si="7"/>
        <v>154</v>
      </c>
    </row>
    <row r="256" spans="1:5" x14ac:dyDescent="0.25">
      <c r="A256">
        <v>1475.1767133789001</v>
      </c>
      <c r="B256">
        <v>909.00477838134702</v>
      </c>
      <c r="D256">
        <f t="shared" si="6"/>
        <v>222</v>
      </c>
      <c r="E256">
        <f t="shared" si="7"/>
        <v>154</v>
      </c>
    </row>
    <row r="257" spans="1:5" x14ac:dyDescent="0.25">
      <c r="A257">
        <v>1445.5382690429601</v>
      </c>
      <c r="B257">
        <v>907.47338983154305</v>
      </c>
      <c r="D257">
        <f t="shared" si="6"/>
        <v>218</v>
      </c>
      <c r="E257">
        <f t="shared" si="7"/>
        <v>154</v>
      </c>
    </row>
    <row r="258" spans="1:5" x14ac:dyDescent="0.25">
      <c r="A258">
        <v>1408.2763398437401</v>
      </c>
      <c r="B258">
        <v>904.16749658203105</v>
      </c>
      <c r="D258">
        <f t="shared" si="6"/>
        <v>214</v>
      </c>
      <c r="E258">
        <f t="shared" si="7"/>
        <v>154</v>
      </c>
    </row>
    <row r="259" spans="1:5" x14ac:dyDescent="0.25">
      <c r="A259">
        <v>1382.33895947265</v>
      </c>
      <c r="B259">
        <v>901.31818414306599</v>
      </c>
      <c r="D259">
        <f t="shared" si="6"/>
        <v>211</v>
      </c>
      <c r="E259">
        <f t="shared" si="7"/>
        <v>153</v>
      </c>
    </row>
    <row r="260" spans="1:5" x14ac:dyDescent="0.25">
      <c r="A260">
        <v>1372.8330463867101</v>
      </c>
      <c r="B260">
        <v>900.59849481201195</v>
      </c>
      <c r="D260">
        <f t="shared" si="6"/>
        <v>210</v>
      </c>
      <c r="E260">
        <f t="shared" si="7"/>
        <v>153</v>
      </c>
    </row>
    <row r="261" spans="1:5" x14ac:dyDescent="0.25">
      <c r="A261">
        <v>1370.7519999999899</v>
      </c>
      <c r="B261">
        <v>900.80100000000004</v>
      </c>
      <c r="D261">
        <f t="shared" ref="D261:D324" si="8">ROUND(((A261*$B$1)+$B$2),0)</f>
        <v>209</v>
      </c>
      <c r="E261">
        <f t="shared" ref="E261:E324" si="9">ROUND(((B261*$B$1)+$D$2),0)</f>
        <v>153</v>
      </c>
    </row>
    <row r="262" spans="1:5" x14ac:dyDescent="0.25">
      <c r="A262">
        <v>1370.7519999999899</v>
      </c>
      <c r="B262">
        <v>900.80100000000004</v>
      </c>
      <c r="D262">
        <f t="shared" si="8"/>
        <v>209</v>
      </c>
      <c r="E262">
        <f t="shared" si="9"/>
        <v>153</v>
      </c>
    </row>
    <row r="263" spans="1:5" x14ac:dyDescent="0.25">
      <c r="A263">
        <v>1370.05196875</v>
      </c>
      <c r="B263">
        <v>901.08764062499995</v>
      </c>
      <c r="D263">
        <f t="shared" si="8"/>
        <v>209</v>
      </c>
      <c r="E263">
        <f t="shared" si="9"/>
        <v>153</v>
      </c>
    </row>
    <row r="264" spans="1:5" x14ac:dyDescent="0.25">
      <c r="A264">
        <v>1368.8949062499901</v>
      </c>
      <c r="B264">
        <v>901.93542187499997</v>
      </c>
      <c r="D264">
        <f t="shared" si="8"/>
        <v>209</v>
      </c>
      <c r="E264">
        <f t="shared" si="9"/>
        <v>153</v>
      </c>
    </row>
    <row r="265" spans="1:5" x14ac:dyDescent="0.25">
      <c r="A265">
        <v>1368.79899999999</v>
      </c>
      <c r="B265">
        <v>902.69399999999996</v>
      </c>
      <c r="D265">
        <f t="shared" si="8"/>
        <v>209</v>
      </c>
      <c r="E265">
        <f t="shared" si="9"/>
        <v>153</v>
      </c>
    </row>
    <row r="266" spans="1:5" x14ac:dyDescent="0.25">
      <c r="A266">
        <v>1368.79899999999</v>
      </c>
      <c r="B266">
        <v>902.69399999999996</v>
      </c>
      <c r="D266">
        <f t="shared" si="8"/>
        <v>209</v>
      </c>
      <c r="E266">
        <f t="shared" si="9"/>
        <v>153</v>
      </c>
    </row>
    <row r="267" spans="1:5" x14ac:dyDescent="0.25">
      <c r="A267">
        <v>1368.74212499999</v>
      </c>
      <c r="B267">
        <v>904.02909375000002</v>
      </c>
      <c r="D267">
        <f t="shared" si="8"/>
        <v>209</v>
      </c>
      <c r="E267">
        <f t="shared" si="9"/>
        <v>153</v>
      </c>
    </row>
    <row r="268" spans="1:5" x14ac:dyDescent="0.25">
      <c r="A268">
        <v>1370.11074999999</v>
      </c>
      <c r="B268">
        <v>906.18178124999997</v>
      </c>
      <c r="D268">
        <f t="shared" si="8"/>
        <v>209</v>
      </c>
      <c r="E268">
        <f t="shared" si="9"/>
        <v>154</v>
      </c>
    </row>
    <row r="269" spans="1:5" x14ac:dyDescent="0.25">
      <c r="A269">
        <v>1371.15299999999</v>
      </c>
      <c r="B269">
        <v>907.01400000000001</v>
      </c>
      <c r="D269">
        <f t="shared" si="8"/>
        <v>210</v>
      </c>
      <c r="E269">
        <f t="shared" si="9"/>
        <v>154</v>
      </c>
    </row>
    <row r="270" spans="1:5" x14ac:dyDescent="0.25">
      <c r="A270">
        <v>1371.15299999999</v>
      </c>
      <c r="B270">
        <v>907.01400000000001</v>
      </c>
      <c r="D270">
        <f t="shared" si="8"/>
        <v>210</v>
      </c>
      <c r="E270">
        <f t="shared" si="9"/>
        <v>154</v>
      </c>
    </row>
    <row r="271" spans="1:5" x14ac:dyDescent="0.25">
      <c r="A271">
        <v>1375.0719184570301</v>
      </c>
      <c r="B271">
        <v>909.264297363281</v>
      </c>
      <c r="D271">
        <f t="shared" si="8"/>
        <v>210</v>
      </c>
      <c r="E271">
        <f t="shared" si="9"/>
        <v>154</v>
      </c>
    </row>
    <row r="272" spans="1:5" x14ac:dyDescent="0.25">
      <c r="A272">
        <v>1393.69298583984</v>
      </c>
      <c r="B272">
        <v>918.15024755859395</v>
      </c>
      <c r="D272">
        <f t="shared" si="8"/>
        <v>212</v>
      </c>
      <c r="E272">
        <f t="shared" si="9"/>
        <v>155</v>
      </c>
    </row>
    <row r="273" spans="1:5" x14ac:dyDescent="0.25">
      <c r="A273">
        <v>1440.4050117187401</v>
      </c>
      <c r="B273">
        <v>939.08166796875003</v>
      </c>
      <c r="D273">
        <f t="shared" si="8"/>
        <v>218</v>
      </c>
      <c r="E273">
        <f t="shared" si="9"/>
        <v>158</v>
      </c>
    </row>
    <row r="274" spans="1:5" x14ac:dyDescent="0.25">
      <c r="A274">
        <v>1514.84708203124</v>
      </c>
      <c r="B274">
        <v>971.77105078124998</v>
      </c>
      <c r="D274">
        <f t="shared" si="8"/>
        <v>227</v>
      </c>
      <c r="E274">
        <f t="shared" si="9"/>
        <v>162</v>
      </c>
    </row>
    <row r="275" spans="1:5" x14ac:dyDescent="0.25">
      <c r="A275">
        <v>1571.20187109374</v>
      </c>
      <c r="B275">
        <v>996.77940234375001</v>
      </c>
      <c r="D275">
        <f t="shared" si="8"/>
        <v>234</v>
      </c>
      <c r="E275">
        <f t="shared" si="9"/>
        <v>165</v>
      </c>
    </row>
    <row r="276" spans="1:5" x14ac:dyDescent="0.25">
      <c r="A276">
        <v>1581.69299999999</v>
      </c>
      <c r="B276">
        <v>1001.922</v>
      </c>
      <c r="D276">
        <f t="shared" si="8"/>
        <v>235</v>
      </c>
      <c r="E276">
        <f t="shared" si="9"/>
        <v>165</v>
      </c>
    </row>
    <row r="277" spans="1:5" x14ac:dyDescent="0.25">
      <c r="A277">
        <v>1581.69299999999</v>
      </c>
      <c r="B277">
        <v>1001.922</v>
      </c>
      <c r="D277">
        <f t="shared" si="8"/>
        <v>235</v>
      </c>
      <c r="E277">
        <f t="shared" si="9"/>
        <v>165</v>
      </c>
    </row>
    <row r="278" spans="1:5" x14ac:dyDescent="0.25">
      <c r="A278">
        <v>1579.6286811523401</v>
      </c>
      <c r="B278">
        <v>1003.63350585937</v>
      </c>
      <c r="D278">
        <f t="shared" si="8"/>
        <v>235</v>
      </c>
      <c r="E278">
        <f t="shared" si="9"/>
        <v>165</v>
      </c>
    </row>
    <row r="279" spans="1:5" x14ac:dyDescent="0.25">
      <c r="A279">
        <v>1568.00031298828</v>
      </c>
      <c r="B279">
        <v>1009.78393945312</v>
      </c>
      <c r="D279">
        <f t="shared" si="8"/>
        <v>233</v>
      </c>
      <c r="E279">
        <f t="shared" si="9"/>
        <v>166</v>
      </c>
    </row>
    <row r="280" spans="1:5" x14ac:dyDescent="0.25">
      <c r="A280">
        <v>1547.74048779296</v>
      </c>
      <c r="B280">
        <v>1018.26429492187</v>
      </c>
      <c r="D280">
        <f t="shared" si="8"/>
        <v>231</v>
      </c>
      <c r="E280">
        <f t="shared" si="9"/>
        <v>167</v>
      </c>
    </row>
    <row r="281" spans="1:5" x14ac:dyDescent="0.25">
      <c r="A281">
        <v>1520.4910258789</v>
      </c>
      <c r="B281">
        <v>1027.5066035156201</v>
      </c>
      <c r="D281">
        <f t="shared" si="8"/>
        <v>227</v>
      </c>
      <c r="E281">
        <f t="shared" si="9"/>
        <v>168</v>
      </c>
    </row>
    <row r="282" spans="1:5" x14ac:dyDescent="0.25">
      <c r="A282">
        <v>1496.45463787841</v>
      </c>
      <c r="B282">
        <v>1033.9951354980401</v>
      </c>
      <c r="D282">
        <f t="shared" si="8"/>
        <v>225</v>
      </c>
      <c r="E282">
        <f t="shared" si="9"/>
        <v>169</v>
      </c>
    </row>
    <row r="283" spans="1:5" x14ac:dyDescent="0.25">
      <c r="A283">
        <v>1479.1012324829001</v>
      </c>
      <c r="B283">
        <v>1037.74228344726</v>
      </c>
      <c r="D283">
        <f t="shared" si="8"/>
        <v>222</v>
      </c>
      <c r="E283">
        <f t="shared" si="9"/>
        <v>170</v>
      </c>
    </row>
    <row r="284" spans="1:5" x14ac:dyDescent="0.25">
      <c r="A284">
        <v>1460.9239418334901</v>
      </c>
      <c r="B284">
        <v>1040.79793725585</v>
      </c>
      <c r="D284">
        <f t="shared" si="8"/>
        <v>220</v>
      </c>
      <c r="E284">
        <f t="shared" si="9"/>
        <v>170</v>
      </c>
    </row>
    <row r="285" spans="1:5" x14ac:dyDescent="0.25">
      <c r="A285">
        <v>1442.12799346923</v>
      </c>
      <c r="B285">
        <v>1042.96610083007</v>
      </c>
      <c r="D285">
        <f t="shared" si="8"/>
        <v>218</v>
      </c>
      <c r="E285">
        <f t="shared" si="9"/>
        <v>170</v>
      </c>
    </row>
    <row r="286" spans="1:5" x14ac:dyDescent="0.25">
      <c r="A286">
        <v>1422.91861492919</v>
      </c>
      <c r="B286">
        <v>1044.05077807617</v>
      </c>
      <c r="D286">
        <f t="shared" si="8"/>
        <v>216</v>
      </c>
      <c r="E286">
        <f t="shared" si="9"/>
        <v>170</v>
      </c>
    </row>
    <row r="287" spans="1:5" x14ac:dyDescent="0.25">
      <c r="A287">
        <v>1403.50103375244</v>
      </c>
      <c r="B287">
        <v>1043.85597290039</v>
      </c>
      <c r="D287">
        <f t="shared" si="8"/>
        <v>213</v>
      </c>
      <c r="E287">
        <f t="shared" si="9"/>
        <v>170</v>
      </c>
    </row>
    <row r="288" spans="1:5" x14ac:dyDescent="0.25">
      <c r="A288">
        <v>1384.0804774780199</v>
      </c>
      <c r="B288">
        <v>1042.18568920898</v>
      </c>
      <c r="D288">
        <f t="shared" si="8"/>
        <v>211</v>
      </c>
      <c r="E288">
        <f t="shared" si="9"/>
        <v>170</v>
      </c>
    </row>
    <row r="289" spans="1:5" x14ac:dyDescent="0.25">
      <c r="A289">
        <v>1364.86217364501</v>
      </c>
      <c r="B289">
        <v>1038.8439309082</v>
      </c>
      <c r="D289">
        <f t="shared" si="8"/>
        <v>209</v>
      </c>
      <c r="E289">
        <f t="shared" si="9"/>
        <v>170</v>
      </c>
    </row>
    <row r="290" spans="1:5" x14ac:dyDescent="0.25">
      <c r="A290">
        <v>1355.39299999999</v>
      </c>
      <c r="B290">
        <v>1036.4849999999999</v>
      </c>
      <c r="D290">
        <f t="shared" si="8"/>
        <v>208</v>
      </c>
      <c r="E290">
        <f t="shared" si="9"/>
        <v>169</v>
      </c>
    </row>
    <row r="291" spans="1:5" x14ac:dyDescent="0.25">
      <c r="A291">
        <v>1355.39299999999</v>
      </c>
      <c r="B291">
        <v>1036.4849999999999</v>
      </c>
      <c r="D291">
        <f t="shared" si="8"/>
        <v>208</v>
      </c>
      <c r="E291">
        <f t="shared" si="9"/>
        <v>169</v>
      </c>
    </row>
    <row r="292" spans="1:5" x14ac:dyDescent="0.25">
      <c r="A292">
        <v>1352.8476249999901</v>
      </c>
      <c r="B292">
        <v>1035.7326406249999</v>
      </c>
      <c r="D292">
        <f t="shared" si="8"/>
        <v>207</v>
      </c>
      <c r="E292">
        <f t="shared" si="9"/>
        <v>169</v>
      </c>
    </row>
    <row r="293" spans="1:5" x14ac:dyDescent="0.25">
      <c r="A293">
        <v>1347.77899999999</v>
      </c>
      <c r="B293">
        <v>1034.1701718750001</v>
      </c>
      <c r="D293">
        <f t="shared" si="8"/>
        <v>207</v>
      </c>
      <c r="E293">
        <f t="shared" si="9"/>
        <v>169</v>
      </c>
    </row>
    <row r="294" spans="1:5" x14ac:dyDescent="0.25">
      <c r="A294">
        <v>1345.19199999999</v>
      </c>
      <c r="B294">
        <v>1033.6310000000001</v>
      </c>
      <c r="D294">
        <f t="shared" si="8"/>
        <v>206</v>
      </c>
      <c r="E294">
        <f t="shared" si="9"/>
        <v>169</v>
      </c>
    </row>
    <row r="295" spans="1:5" x14ac:dyDescent="0.25">
      <c r="A295">
        <v>1345.19199999999</v>
      </c>
      <c r="B295">
        <v>1033.6310000000001</v>
      </c>
      <c r="D295">
        <f t="shared" si="8"/>
        <v>206</v>
      </c>
      <c r="E295">
        <f t="shared" si="9"/>
        <v>169</v>
      </c>
    </row>
    <row r="296" spans="1:5" x14ac:dyDescent="0.25">
      <c r="A296">
        <v>1342.95658911132</v>
      </c>
      <c r="B296">
        <v>1034.3878952636701</v>
      </c>
      <c r="D296">
        <f t="shared" si="8"/>
        <v>206</v>
      </c>
      <c r="E296">
        <f t="shared" si="9"/>
        <v>169</v>
      </c>
    </row>
    <row r="297" spans="1:5" x14ac:dyDescent="0.25">
      <c r="A297">
        <v>1340.0040075683501</v>
      </c>
      <c r="B297">
        <v>1036.1475393066401</v>
      </c>
      <c r="D297">
        <f t="shared" si="8"/>
        <v>206</v>
      </c>
      <c r="E297">
        <f t="shared" si="9"/>
        <v>169</v>
      </c>
    </row>
    <row r="298" spans="1:5" x14ac:dyDescent="0.25">
      <c r="A298">
        <v>1339.01009204101</v>
      </c>
      <c r="B298">
        <v>1038.9068923339801</v>
      </c>
      <c r="D298">
        <f t="shared" si="8"/>
        <v>206</v>
      </c>
      <c r="E298">
        <f t="shared" si="9"/>
        <v>170</v>
      </c>
    </row>
    <row r="299" spans="1:5" x14ac:dyDescent="0.25">
      <c r="A299">
        <v>1339.8960573730401</v>
      </c>
      <c r="B299">
        <v>1043.4722395019501</v>
      </c>
      <c r="D299">
        <f t="shared" si="8"/>
        <v>206</v>
      </c>
      <c r="E299">
        <f t="shared" si="9"/>
        <v>170</v>
      </c>
    </row>
    <row r="300" spans="1:5" x14ac:dyDescent="0.25">
      <c r="A300">
        <v>1344.57743945312</v>
      </c>
      <c r="B300">
        <v>1055.47024804687</v>
      </c>
      <c r="D300">
        <f t="shared" si="8"/>
        <v>206</v>
      </c>
      <c r="E300">
        <f t="shared" si="9"/>
        <v>172</v>
      </c>
    </row>
    <row r="301" spans="1:5" x14ac:dyDescent="0.25">
      <c r="A301">
        <v>1356.6635371093701</v>
      </c>
      <c r="B301">
        <v>1085.3139003906199</v>
      </c>
      <c r="D301">
        <f t="shared" si="8"/>
        <v>208</v>
      </c>
      <c r="E301">
        <f t="shared" si="9"/>
        <v>175</v>
      </c>
    </row>
    <row r="302" spans="1:5" x14ac:dyDescent="0.25">
      <c r="A302">
        <v>1365.0339999999901</v>
      </c>
      <c r="B302">
        <v>1107.9839999999999</v>
      </c>
      <c r="D302">
        <f t="shared" si="8"/>
        <v>209</v>
      </c>
      <c r="E302">
        <f t="shared" si="9"/>
        <v>178</v>
      </c>
    </row>
    <row r="303" spans="1:5" x14ac:dyDescent="0.25">
      <c r="A303">
        <v>1365.0339999999901</v>
      </c>
      <c r="B303">
        <v>1107.9839999999999</v>
      </c>
      <c r="D303">
        <f t="shared" si="8"/>
        <v>209</v>
      </c>
      <c r="E303">
        <f t="shared" si="9"/>
        <v>178</v>
      </c>
    </row>
    <row r="304" spans="1:5" x14ac:dyDescent="0.25">
      <c r="A304">
        <v>1370.68317089843</v>
      </c>
      <c r="B304">
        <v>1126.0936667480401</v>
      </c>
      <c r="D304">
        <f t="shared" si="8"/>
        <v>209</v>
      </c>
      <c r="E304">
        <f t="shared" si="9"/>
        <v>180</v>
      </c>
    </row>
    <row r="305" spans="1:5" x14ac:dyDescent="0.25">
      <c r="A305">
        <v>1378.0826639404199</v>
      </c>
      <c r="B305">
        <v>1153.71004782104</v>
      </c>
      <c r="D305">
        <f t="shared" si="8"/>
        <v>210</v>
      </c>
      <c r="E305">
        <f t="shared" si="9"/>
        <v>183</v>
      </c>
    </row>
    <row r="306" spans="1:5" x14ac:dyDescent="0.25">
      <c r="A306">
        <v>1382.1060523681599</v>
      </c>
      <c r="B306">
        <v>1172.21142568969</v>
      </c>
      <c r="D306">
        <f t="shared" si="8"/>
        <v>211</v>
      </c>
      <c r="E306">
        <f t="shared" si="9"/>
        <v>186</v>
      </c>
    </row>
    <row r="307" spans="1:5" x14ac:dyDescent="0.25">
      <c r="A307">
        <v>1385.2470101318299</v>
      </c>
      <c r="B307">
        <v>1190.6165318298299</v>
      </c>
      <c r="D307">
        <f t="shared" si="8"/>
        <v>211</v>
      </c>
      <c r="E307">
        <f t="shared" si="9"/>
        <v>188</v>
      </c>
    </row>
    <row r="308" spans="1:5" x14ac:dyDescent="0.25">
      <c r="A308">
        <v>1387.3728985595701</v>
      </c>
      <c r="B308">
        <v>1208.78081985473</v>
      </c>
      <c r="D308">
        <f t="shared" si="8"/>
        <v>211</v>
      </c>
      <c r="E308">
        <f t="shared" si="9"/>
        <v>190</v>
      </c>
    </row>
    <row r="309" spans="1:5" x14ac:dyDescent="0.25">
      <c r="A309">
        <v>1388.35107897949</v>
      </c>
      <c r="B309">
        <v>1226.55974337768</v>
      </c>
      <c r="D309">
        <f t="shared" si="8"/>
        <v>212</v>
      </c>
      <c r="E309">
        <f t="shared" si="9"/>
        <v>192</v>
      </c>
    </row>
    <row r="310" spans="1:5" x14ac:dyDescent="0.25">
      <c r="A310">
        <v>1388.04891271972</v>
      </c>
      <c r="B310">
        <v>1243.80875601196</v>
      </c>
      <c r="D310">
        <f t="shared" si="8"/>
        <v>212</v>
      </c>
      <c r="E310">
        <f t="shared" si="9"/>
        <v>194</v>
      </c>
    </row>
    <row r="311" spans="1:5" x14ac:dyDescent="0.25">
      <c r="A311">
        <v>1386.33376110839</v>
      </c>
      <c r="B311">
        <v>1260.3833113708499</v>
      </c>
      <c r="D311">
        <f t="shared" si="8"/>
        <v>211</v>
      </c>
      <c r="E311">
        <f t="shared" si="9"/>
        <v>196</v>
      </c>
    </row>
    <row r="312" spans="1:5" x14ac:dyDescent="0.25">
      <c r="A312">
        <v>1383.0729854736301</v>
      </c>
      <c r="B312">
        <v>1276.1388630676199</v>
      </c>
      <c r="D312">
        <f t="shared" si="8"/>
        <v>211</v>
      </c>
      <c r="E312">
        <f t="shared" si="9"/>
        <v>198</v>
      </c>
    </row>
    <row r="313" spans="1:5" x14ac:dyDescent="0.25">
      <c r="A313">
        <v>1378.1339471435499</v>
      </c>
      <c r="B313">
        <v>1290.9308647155699</v>
      </c>
      <c r="D313">
        <f t="shared" si="8"/>
        <v>210</v>
      </c>
      <c r="E313">
        <f t="shared" si="9"/>
        <v>200</v>
      </c>
    </row>
    <row r="314" spans="1:5" x14ac:dyDescent="0.25">
      <c r="A314">
        <v>1371.3840074462801</v>
      </c>
      <c r="B314">
        <v>1304.61476992797</v>
      </c>
      <c r="D314">
        <f t="shared" si="8"/>
        <v>210</v>
      </c>
      <c r="E314">
        <f t="shared" si="9"/>
        <v>202</v>
      </c>
    </row>
    <row r="315" spans="1:5" x14ac:dyDescent="0.25">
      <c r="A315">
        <v>1362.69052770996</v>
      </c>
      <c r="B315">
        <v>1317.0460323181101</v>
      </c>
      <c r="D315">
        <f t="shared" si="8"/>
        <v>209</v>
      </c>
      <c r="E315">
        <f t="shared" si="9"/>
        <v>203</v>
      </c>
    </row>
    <row r="316" spans="1:5" x14ac:dyDescent="0.25">
      <c r="A316">
        <v>1351.9208692626901</v>
      </c>
      <c r="B316">
        <v>1328.0801054992601</v>
      </c>
      <c r="D316">
        <f t="shared" si="8"/>
        <v>207</v>
      </c>
      <c r="E316">
        <f t="shared" si="9"/>
        <v>204</v>
      </c>
    </row>
    <row r="317" spans="1:5" x14ac:dyDescent="0.25">
      <c r="A317">
        <v>1338.9423934326101</v>
      </c>
      <c r="B317">
        <v>1337.5724430847099</v>
      </c>
      <c r="D317">
        <f t="shared" si="8"/>
        <v>206</v>
      </c>
      <c r="E317">
        <f t="shared" si="9"/>
        <v>206</v>
      </c>
    </row>
    <row r="318" spans="1:5" x14ac:dyDescent="0.25">
      <c r="A318">
        <v>1323.62246154785</v>
      </c>
      <c r="B318">
        <v>1345.3784986877399</v>
      </c>
      <c r="D318">
        <f t="shared" si="8"/>
        <v>204</v>
      </c>
      <c r="E318">
        <f t="shared" si="9"/>
        <v>206</v>
      </c>
    </row>
    <row r="319" spans="1:5" x14ac:dyDescent="0.25">
      <c r="A319">
        <v>1315.0429999999999</v>
      </c>
      <c r="B319">
        <v>1348.604</v>
      </c>
      <c r="D319">
        <f t="shared" si="8"/>
        <v>203</v>
      </c>
      <c r="E319">
        <f t="shared" si="9"/>
        <v>207</v>
      </c>
    </row>
    <row r="320" spans="1:5" x14ac:dyDescent="0.25">
      <c r="A320">
        <v>1315.0429999999999</v>
      </c>
      <c r="B320">
        <v>1348.604</v>
      </c>
      <c r="D320">
        <f t="shared" si="8"/>
        <v>203</v>
      </c>
      <c r="E320">
        <f t="shared" si="9"/>
        <v>207</v>
      </c>
    </row>
    <row r="321" spans="1:5" x14ac:dyDescent="0.25">
      <c r="A321">
        <v>1305.32152447509</v>
      </c>
      <c r="B321">
        <v>1352.1769931640599</v>
      </c>
      <c r="D321">
        <f t="shared" si="8"/>
        <v>202</v>
      </c>
      <c r="E321">
        <f t="shared" si="9"/>
        <v>207</v>
      </c>
    </row>
    <row r="322" spans="1:5" x14ac:dyDescent="0.25">
      <c r="A322">
        <v>1286.95392254638</v>
      </c>
      <c r="B322">
        <v>1360.2963974609299</v>
      </c>
      <c r="D322">
        <f t="shared" si="8"/>
        <v>199</v>
      </c>
      <c r="E322">
        <f t="shared" si="9"/>
        <v>208</v>
      </c>
    </row>
    <row r="323" spans="1:5" x14ac:dyDescent="0.25">
      <c r="A323">
        <v>1269.9294578247</v>
      </c>
      <c r="B323">
        <v>1369.53693457031</v>
      </c>
      <c r="D323">
        <f t="shared" si="8"/>
        <v>197</v>
      </c>
      <c r="E323">
        <f t="shared" si="9"/>
        <v>209</v>
      </c>
    </row>
    <row r="324" spans="1:5" x14ac:dyDescent="0.25">
      <c r="A324">
        <v>1254.1393363647401</v>
      </c>
      <c r="B324">
        <v>1379.6864951171799</v>
      </c>
      <c r="D324">
        <f t="shared" si="8"/>
        <v>195</v>
      </c>
      <c r="E324">
        <f t="shared" si="9"/>
        <v>211</v>
      </c>
    </row>
    <row r="325" spans="1:5" x14ac:dyDescent="0.25">
      <c r="A325">
        <v>1239.4747642211901</v>
      </c>
      <c r="B325">
        <v>1390.5329697265599</v>
      </c>
      <c r="D325">
        <f t="shared" ref="D325:D388" si="10">ROUND(((A325*$B$1)+$B$2),0)</f>
        <v>194</v>
      </c>
      <c r="E325">
        <f t="shared" ref="E325:E388" si="11">ROUND(((B325*$B$1)+$D$2),0)</f>
        <v>212</v>
      </c>
    </row>
    <row r="326" spans="1:5" x14ac:dyDescent="0.25">
      <c r="A326">
        <v>1225.8269474487299</v>
      </c>
      <c r="B326">
        <v>1401.8642490234299</v>
      </c>
      <c r="D326">
        <f t="shared" si="10"/>
        <v>192</v>
      </c>
      <c r="E326">
        <f t="shared" si="11"/>
        <v>213</v>
      </c>
    </row>
    <row r="327" spans="1:5" x14ac:dyDescent="0.25">
      <c r="A327">
        <v>1207.02365185546</v>
      </c>
      <c r="B327">
        <v>1419.3061875000001</v>
      </c>
      <c r="D327">
        <f t="shared" si="10"/>
        <v>190</v>
      </c>
      <c r="E327">
        <f t="shared" si="11"/>
        <v>215</v>
      </c>
    </row>
    <row r="328" spans="1:5" x14ac:dyDescent="0.25">
      <c r="A328">
        <v>1174.07708203125</v>
      </c>
      <c r="B328">
        <v>1453.1672812500001</v>
      </c>
      <c r="D328">
        <f t="shared" si="10"/>
        <v>186</v>
      </c>
      <c r="E328">
        <f t="shared" si="11"/>
        <v>219</v>
      </c>
    </row>
    <row r="329" spans="1:5" x14ac:dyDescent="0.25">
      <c r="A329">
        <v>1149.6226890258699</v>
      </c>
      <c r="B329">
        <v>1476.94054785156</v>
      </c>
      <c r="D329">
        <f t="shared" si="10"/>
        <v>183</v>
      </c>
      <c r="E329">
        <f t="shared" si="11"/>
        <v>222</v>
      </c>
    </row>
    <row r="330" spans="1:5" x14ac:dyDescent="0.25">
      <c r="A330">
        <v>1140.1923331909099</v>
      </c>
      <c r="B330">
        <v>1484.5143271484301</v>
      </c>
      <c r="D330">
        <f t="shared" si="10"/>
        <v>182</v>
      </c>
      <c r="E330">
        <f t="shared" si="11"/>
        <v>223</v>
      </c>
    </row>
    <row r="331" spans="1:5" x14ac:dyDescent="0.25">
      <c r="A331">
        <v>1130.79958721923</v>
      </c>
      <c r="B331">
        <v>1490.66392675781</v>
      </c>
      <c r="D331">
        <f t="shared" si="10"/>
        <v>181</v>
      </c>
      <c r="E331">
        <f t="shared" si="11"/>
        <v>224</v>
      </c>
    </row>
    <row r="332" spans="1:5" x14ac:dyDescent="0.25">
      <c r="A332">
        <v>1121.3356571655199</v>
      </c>
      <c r="B332">
        <v>1495.1772373046799</v>
      </c>
      <c r="D332">
        <f t="shared" si="10"/>
        <v>180</v>
      </c>
      <c r="E332">
        <f t="shared" si="11"/>
        <v>224</v>
      </c>
    </row>
    <row r="333" spans="1:5" x14ac:dyDescent="0.25">
      <c r="A333">
        <v>1116.5429999999999</v>
      </c>
      <c r="B333">
        <v>1496.7539999999999</v>
      </c>
      <c r="D333">
        <f t="shared" si="10"/>
        <v>179</v>
      </c>
      <c r="E333">
        <f t="shared" si="11"/>
        <v>225</v>
      </c>
    </row>
    <row r="334" spans="1:5" x14ac:dyDescent="0.25">
      <c r="A334">
        <v>1116.5429999999999</v>
      </c>
      <c r="B334">
        <v>1496.7539999999999</v>
      </c>
      <c r="D334">
        <f t="shared" si="10"/>
        <v>179</v>
      </c>
      <c r="E334">
        <f t="shared" si="11"/>
        <v>225</v>
      </c>
    </row>
    <row r="335" spans="1:5" x14ac:dyDescent="0.25">
      <c r="A335">
        <v>1114.8553359374901</v>
      </c>
      <c r="B335">
        <v>1497.3424785156201</v>
      </c>
      <c r="D335">
        <f t="shared" si="10"/>
        <v>179</v>
      </c>
      <c r="E335">
        <f t="shared" si="11"/>
        <v>225</v>
      </c>
    </row>
    <row r="336" spans="1:5" x14ac:dyDescent="0.25">
      <c r="A336">
        <v>1111.8034453124999</v>
      </c>
      <c r="B336">
        <v>1499.2661074218699</v>
      </c>
      <c r="D336">
        <f t="shared" si="10"/>
        <v>178</v>
      </c>
      <c r="E336">
        <f t="shared" si="11"/>
        <v>225</v>
      </c>
    </row>
    <row r="337" spans="1:5" x14ac:dyDescent="0.25">
      <c r="A337">
        <v>1109.4687421874901</v>
      </c>
      <c r="B337">
        <v>1501.9981894531199</v>
      </c>
      <c r="D337">
        <f t="shared" si="10"/>
        <v>178</v>
      </c>
      <c r="E337">
        <f t="shared" si="11"/>
        <v>225</v>
      </c>
    </row>
    <row r="338" spans="1:5" x14ac:dyDescent="0.25">
      <c r="A338">
        <v>1108.1943515624901</v>
      </c>
      <c r="B338">
        <v>1505.3141933593699</v>
      </c>
      <c r="D338">
        <f t="shared" si="10"/>
        <v>178</v>
      </c>
      <c r="E338">
        <f t="shared" si="11"/>
        <v>226</v>
      </c>
    </row>
    <row r="339" spans="1:5" x14ac:dyDescent="0.25">
      <c r="A339">
        <v>1108.0619999999999</v>
      </c>
      <c r="B339">
        <v>1507.1210000000001</v>
      </c>
      <c r="D339">
        <f t="shared" si="10"/>
        <v>178</v>
      </c>
      <c r="E339">
        <f t="shared" si="11"/>
        <v>226</v>
      </c>
    </row>
    <row r="340" spans="1:5" x14ac:dyDescent="0.25">
      <c r="A340">
        <v>1108.0619999999999</v>
      </c>
      <c r="B340">
        <v>1507.1210000000001</v>
      </c>
      <c r="D340">
        <f t="shared" si="10"/>
        <v>178</v>
      </c>
      <c r="E340">
        <f t="shared" si="11"/>
        <v>226</v>
      </c>
    </row>
    <row r="341" spans="1:5" x14ac:dyDescent="0.25">
      <c r="A341">
        <v>1108.16967382812</v>
      </c>
      <c r="B341">
        <v>1514.4172675781199</v>
      </c>
      <c r="D341">
        <f t="shared" si="10"/>
        <v>178</v>
      </c>
      <c r="E341">
        <f t="shared" si="11"/>
        <v>227</v>
      </c>
    </row>
    <row r="342" spans="1:5" x14ac:dyDescent="0.25">
      <c r="A342">
        <v>1107.9953801269501</v>
      </c>
      <c r="B342">
        <v>1532.3120559081999</v>
      </c>
      <c r="D342">
        <f t="shared" si="10"/>
        <v>178</v>
      </c>
      <c r="E342">
        <f t="shared" si="11"/>
        <v>229</v>
      </c>
    </row>
    <row r="343" spans="1:5" x14ac:dyDescent="0.25">
      <c r="A343">
        <v>1106.7550388183499</v>
      </c>
      <c r="B343">
        <v>1547.5981599121001</v>
      </c>
      <c r="D343">
        <f t="shared" si="10"/>
        <v>178</v>
      </c>
      <c r="E343">
        <f t="shared" si="11"/>
        <v>231</v>
      </c>
    </row>
    <row r="344" spans="1:5" x14ac:dyDescent="0.25">
      <c r="A344">
        <v>1103.8951604003901</v>
      </c>
      <c r="B344">
        <v>1564.54738305664</v>
      </c>
      <c r="D344">
        <f t="shared" si="10"/>
        <v>177</v>
      </c>
      <c r="E344">
        <f t="shared" si="11"/>
        <v>233</v>
      </c>
    </row>
    <row r="345" spans="1:5" x14ac:dyDescent="0.25">
      <c r="A345">
        <v>1098.79841284179</v>
      </c>
      <c r="B345">
        <v>1582.2838308105399</v>
      </c>
      <c r="D345">
        <f t="shared" si="10"/>
        <v>177</v>
      </c>
      <c r="E345">
        <f t="shared" si="11"/>
        <v>235</v>
      </c>
    </row>
    <row r="346" spans="1:5" x14ac:dyDescent="0.25">
      <c r="A346">
        <v>1093.13654299926</v>
      </c>
      <c r="B346">
        <v>1595.57587747192</v>
      </c>
      <c r="D346">
        <f t="shared" si="10"/>
        <v>176</v>
      </c>
      <c r="E346">
        <f t="shared" si="11"/>
        <v>236</v>
      </c>
    </row>
    <row r="347" spans="1:5" x14ac:dyDescent="0.25">
      <c r="A347">
        <v>1088.34141439819</v>
      </c>
      <c r="B347">
        <v>1604.2270545349099</v>
      </c>
      <c r="D347">
        <f t="shared" si="10"/>
        <v>176</v>
      </c>
      <c r="E347">
        <f t="shared" si="11"/>
        <v>238</v>
      </c>
    </row>
    <row r="348" spans="1:5" x14ac:dyDescent="0.25">
      <c r="A348">
        <v>1082.6398192443801</v>
      </c>
      <c r="B348">
        <v>1612.5823470764101</v>
      </c>
      <c r="D348">
        <f t="shared" si="10"/>
        <v>175</v>
      </c>
      <c r="E348">
        <f t="shared" si="11"/>
        <v>239</v>
      </c>
    </row>
    <row r="349" spans="1:5" x14ac:dyDescent="0.25">
      <c r="A349">
        <v>1075.95459103393</v>
      </c>
      <c r="B349">
        <v>1620.5322682800199</v>
      </c>
      <c r="D349">
        <f t="shared" si="10"/>
        <v>174</v>
      </c>
      <c r="E349">
        <f t="shared" si="11"/>
        <v>239</v>
      </c>
    </row>
    <row r="350" spans="1:5" x14ac:dyDescent="0.25">
      <c r="A350">
        <v>1072.21899999999</v>
      </c>
      <c r="B350">
        <v>1624.3209999999999</v>
      </c>
      <c r="D350">
        <f t="shared" si="10"/>
        <v>174</v>
      </c>
      <c r="E350">
        <f t="shared" si="11"/>
        <v>240</v>
      </c>
    </row>
    <row r="351" spans="1:5" x14ac:dyDescent="0.25">
      <c r="A351">
        <v>1072.21899999999</v>
      </c>
      <c r="B351">
        <v>1624.3209999999999</v>
      </c>
      <c r="D351">
        <f t="shared" si="10"/>
        <v>174</v>
      </c>
      <c r="E351">
        <f t="shared" si="11"/>
        <v>240</v>
      </c>
    </row>
    <row r="352" spans="1:5" x14ac:dyDescent="0.25">
      <c r="A352">
        <v>1069.0251481933501</v>
      </c>
      <c r="B352">
        <v>1627.4021772460901</v>
      </c>
      <c r="D352">
        <f t="shared" si="10"/>
        <v>173</v>
      </c>
      <c r="E352">
        <f t="shared" si="11"/>
        <v>240</v>
      </c>
    </row>
    <row r="353" spans="1:5" x14ac:dyDescent="0.25">
      <c r="A353">
        <v>1062.2373605957</v>
      </c>
      <c r="B353">
        <v>1633.05360595703</v>
      </c>
      <c r="D353">
        <f t="shared" si="10"/>
        <v>172</v>
      </c>
      <c r="E353">
        <f t="shared" si="11"/>
        <v>241</v>
      </c>
    </row>
    <row r="354" spans="1:5" x14ac:dyDescent="0.25">
      <c r="A354">
        <v>1051.1862285156201</v>
      </c>
      <c r="B354">
        <v>1640.2978632812501</v>
      </c>
      <c r="D354">
        <f t="shared" si="10"/>
        <v>171</v>
      </c>
      <c r="E354">
        <f t="shared" si="11"/>
        <v>242</v>
      </c>
    </row>
    <row r="355" spans="1:5" x14ac:dyDescent="0.25">
      <c r="A355">
        <v>1035.19453710937</v>
      </c>
      <c r="B355">
        <v>1647.77988671875</v>
      </c>
      <c r="D355">
        <f t="shared" si="10"/>
        <v>169</v>
      </c>
      <c r="E355">
        <f t="shared" si="11"/>
        <v>243</v>
      </c>
    </row>
    <row r="356" spans="1:5" x14ac:dyDescent="0.25">
      <c r="A356">
        <v>1018.27786132812</v>
      </c>
      <c r="B356">
        <v>1652.94769140625</v>
      </c>
      <c r="D356">
        <f t="shared" si="10"/>
        <v>167</v>
      </c>
      <c r="E356">
        <f t="shared" si="11"/>
        <v>243</v>
      </c>
    </row>
    <row r="357" spans="1:5" x14ac:dyDescent="0.25">
      <c r="A357">
        <v>1009.64699999999</v>
      </c>
      <c r="B357">
        <v>1654.723</v>
      </c>
      <c r="D357">
        <f t="shared" si="10"/>
        <v>166</v>
      </c>
      <c r="E357">
        <f t="shared" si="11"/>
        <v>244</v>
      </c>
    </row>
    <row r="358" spans="1:5" x14ac:dyDescent="0.25">
      <c r="A358">
        <v>1009.64699999999</v>
      </c>
      <c r="B358">
        <v>1654.723</v>
      </c>
      <c r="D358">
        <f t="shared" si="10"/>
        <v>166</v>
      </c>
      <c r="E358">
        <f t="shared" si="11"/>
        <v>244</v>
      </c>
    </row>
    <row r="359" spans="1:5" x14ac:dyDescent="0.25">
      <c r="A359">
        <v>1007.26642187499</v>
      </c>
      <c r="B359">
        <v>1655.3620625000001</v>
      </c>
      <c r="D359">
        <f t="shared" si="10"/>
        <v>166</v>
      </c>
      <c r="E359">
        <f t="shared" si="11"/>
        <v>244</v>
      </c>
    </row>
    <row r="360" spans="1:5" x14ac:dyDescent="0.25">
      <c r="A360">
        <v>1003.24251562499</v>
      </c>
      <c r="B360">
        <v>1658.0929375000001</v>
      </c>
      <c r="D360">
        <f t="shared" si="10"/>
        <v>165</v>
      </c>
      <c r="E360">
        <f t="shared" si="11"/>
        <v>244</v>
      </c>
    </row>
    <row r="361" spans="1:5" x14ac:dyDescent="0.25">
      <c r="A361">
        <v>1001.53299999999</v>
      </c>
      <c r="B361">
        <v>1659.857</v>
      </c>
      <c r="D361">
        <f t="shared" si="10"/>
        <v>165</v>
      </c>
      <c r="E361">
        <f t="shared" si="11"/>
        <v>244</v>
      </c>
    </row>
    <row r="362" spans="1:5" x14ac:dyDescent="0.25">
      <c r="A362">
        <v>868.00299999999902</v>
      </c>
      <c r="B362">
        <v>1659.857</v>
      </c>
      <c r="D362">
        <f t="shared" si="10"/>
        <v>149</v>
      </c>
      <c r="E362">
        <f t="shared" si="11"/>
        <v>244</v>
      </c>
    </row>
    <row r="363" spans="1:5" x14ac:dyDescent="0.25">
      <c r="A363">
        <v>868.00299999999902</v>
      </c>
      <c r="B363">
        <v>1659.857</v>
      </c>
      <c r="D363">
        <f t="shared" si="10"/>
        <v>149</v>
      </c>
      <c r="E363">
        <f t="shared" si="11"/>
        <v>244</v>
      </c>
    </row>
    <row r="364" spans="1:5" x14ac:dyDescent="0.25">
      <c r="A364">
        <v>864.59223095703101</v>
      </c>
      <c r="B364">
        <v>1658.4246257324201</v>
      </c>
      <c r="D364">
        <f t="shared" si="10"/>
        <v>149</v>
      </c>
      <c r="E364">
        <f t="shared" si="11"/>
        <v>244</v>
      </c>
    </row>
    <row r="365" spans="1:5" x14ac:dyDescent="0.25">
      <c r="A365">
        <v>852.33545458984304</v>
      </c>
      <c r="B365">
        <v>1655.4405510253901</v>
      </c>
      <c r="D365">
        <f t="shared" si="10"/>
        <v>147</v>
      </c>
      <c r="E365">
        <f t="shared" si="11"/>
        <v>244</v>
      </c>
    </row>
    <row r="366" spans="1:5" x14ac:dyDescent="0.25">
      <c r="A366">
        <v>834.81530712890606</v>
      </c>
      <c r="B366">
        <v>1650.8830290527301</v>
      </c>
      <c r="D366">
        <f t="shared" si="10"/>
        <v>145</v>
      </c>
      <c r="E366">
        <f t="shared" si="11"/>
        <v>243</v>
      </c>
    </row>
    <row r="367" spans="1:5" x14ac:dyDescent="0.25">
      <c r="A367">
        <v>819.65303009033096</v>
      </c>
      <c r="B367">
        <v>1645.41133200073</v>
      </c>
      <c r="D367">
        <f t="shared" si="10"/>
        <v>143</v>
      </c>
      <c r="E367">
        <f t="shared" si="11"/>
        <v>242</v>
      </c>
    </row>
    <row r="368" spans="1:5" x14ac:dyDescent="0.25">
      <c r="A368">
        <v>809.13980023193301</v>
      </c>
      <c r="B368">
        <v>1640.3878656311001</v>
      </c>
      <c r="D368">
        <f t="shared" si="10"/>
        <v>142</v>
      </c>
      <c r="E368">
        <f t="shared" si="11"/>
        <v>242</v>
      </c>
    </row>
    <row r="369" spans="1:5" x14ac:dyDescent="0.25">
      <c r="A369">
        <v>798.64966656494096</v>
      </c>
      <c r="B369">
        <v>1634.01635409545</v>
      </c>
      <c r="D369">
        <f t="shared" si="10"/>
        <v>141</v>
      </c>
      <c r="E369">
        <f t="shared" si="11"/>
        <v>241</v>
      </c>
    </row>
    <row r="370" spans="1:5" x14ac:dyDescent="0.25">
      <c r="A370">
        <v>788.48017108154204</v>
      </c>
      <c r="B370">
        <v>1626.0846455383301</v>
      </c>
      <c r="D370">
        <f t="shared" si="10"/>
        <v>140</v>
      </c>
      <c r="E370">
        <f t="shared" si="11"/>
        <v>240</v>
      </c>
    </row>
    <row r="371" spans="1:5" x14ac:dyDescent="0.25">
      <c r="A371">
        <v>778.92885577392497</v>
      </c>
      <c r="B371">
        <v>1616.3805881042399</v>
      </c>
      <c r="D371">
        <f t="shared" si="10"/>
        <v>138</v>
      </c>
      <c r="E371">
        <f t="shared" si="11"/>
        <v>239</v>
      </c>
    </row>
    <row r="372" spans="1:5" x14ac:dyDescent="0.25">
      <c r="A372">
        <v>770.29326263427697</v>
      </c>
      <c r="B372">
        <v>1604.69202993774</v>
      </c>
      <c r="D372">
        <f t="shared" si="10"/>
        <v>137</v>
      </c>
      <c r="E372">
        <f t="shared" si="11"/>
        <v>238</v>
      </c>
    </row>
    <row r="373" spans="1:5" x14ac:dyDescent="0.25">
      <c r="A373">
        <v>762.87093365478495</v>
      </c>
      <c r="B373">
        <v>1590.8068191833499</v>
      </c>
      <c r="D373">
        <f t="shared" si="10"/>
        <v>137</v>
      </c>
      <c r="E373">
        <f t="shared" si="11"/>
        <v>236</v>
      </c>
    </row>
    <row r="374" spans="1:5" x14ac:dyDescent="0.25">
      <c r="A374">
        <v>756.95941082763602</v>
      </c>
      <c r="B374">
        <v>1574.5128039855899</v>
      </c>
      <c r="D374">
        <f t="shared" si="10"/>
        <v>136</v>
      </c>
      <c r="E374">
        <f t="shared" si="11"/>
        <v>234</v>
      </c>
    </row>
    <row r="375" spans="1:5" x14ac:dyDescent="0.25">
      <c r="A375">
        <v>752.85623614501901</v>
      </c>
      <c r="B375">
        <v>1555.59783248901</v>
      </c>
      <c r="D375">
        <f t="shared" si="10"/>
        <v>135</v>
      </c>
      <c r="E375">
        <f t="shared" si="11"/>
        <v>232</v>
      </c>
    </row>
    <row r="376" spans="1:5" x14ac:dyDescent="0.25">
      <c r="A376">
        <v>750.85895159912002</v>
      </c>
      <c r="B376">
        <v>1533.8497528381299</v>
      </c>
      <c r="D376">
        <f t="shared" si="10"/>
        <v>135</v>
      </c>
      <c r="E376">
        <f t="shared" si="11"/>
        <v>229</v>
      </c>
    </row>
    <row r="377" spans="1:5" x14ac:dyDescent="0.25">
      <c r="A377">
        <v>750.74299999999903</v>
      </c>
      <c r="B377">
        <v>1521.847</v>
      </c>
      <c r="D377">
        <f t="shared" si="10"/>
        <v>135</v>
      </c>
      <c r="E377">
        <f t="shared" si="11"/>
        <v>228</v>
      </c>
    </row>
    <row r="378" spans="1:5" x14ac:dyDescent="0.25">
      <c r="A378">
        <v>750.74299999999903</v>
      </c>
      <c r="B378">
        <v>1521.847</v>
      </c>
      <c r="D378">
        <f t="shared" si="10"/>
        <v>135</v>
      </c>
      <c r="E378">
        <f t="shared" si="11"/>
        <v>228</v>
      </c>
    </row>
    <row r="379" spans="1:5" x14ac:dyDescent="0.25">
      <c r="A379">
        <v>750.88674609374903</v>
      </c>
      <c r="B379">
        <v>1515.1852187500001</v>
      </c>
      <c r="D379">
        <f t="shared" si="10"/>
        <v>135</v>
      </c>
      <c r="E379">
        <f t="shared" si="11"/>
        <v>227</v>
      </c>
    </row>
    <row r="380" spans="1:5" x14ac:dyDescent="0.25">
      <c r="A380">
        <v>751.20498828124903</v>
      </c>
      <c r="B380">
        <v>1506.262375</v>
      </c>
      <c r="D380">
        <f t="shared" si="10"/>
        <v>135</v>
      </c>
      <c r="E380">
        <f t="shared" si="11"/>
        <v>226</v>
      </c>
    </row>
    <row r="381" spans="1:5" x14ac:dyDescent="0.25">
      <c r="A381">
        <v>750.296247558593</v>
      </c>
      <c r="B381">
        <v>1502.22374804687</v>
      </c>
      <c r="D381">
        <f t="shared" si="10"/>
        <v>135</v>
      </c>
      <c r="E381">
        <f t="shared" si="11"/>
        <v>225</v>
      </c>
    </row>
    <row r="382" spans="1:5" x14ac:dyDescent="0.25">
      <c r="A382">
        <v>748.58482470703098</v>
      </c>
      <c r="B382">
        <v>1500.2248457031201</v>
      </c>
      <c r="D382">
        <f t="shared" si="10"/>
        <v>135</v>
      </c>
      <c r="E382">
        <f t="shared" si="11"/>
        <v>225</v>
      </c>
    </row>
    <row r="383" spans="1:5" x14ac:dyDescent="0.25">
      <c r="A383">
        <v>743.61369140624902</v>
      </c>
      <c r="B383">
        <v>1497.5066875</v>
      </c>
      <c r="D383">
        <f t="shared" si="10"/>
        <v>134</v>
      </c>
      <c r="E383">
        <f t="shared" si="11"/>
        <v>225</v>
      </c>
    </row>
    <row r="384" spans="1:5" x14ac:dyDescent="0.25">
      <c r="A384">
        <v>738.26199999999903</v>
      </c>
      <c r="B384">
        <v>1495.4380000000001</v>
      </c>
      <c r="D384">
        <f t="shared" si="10"/>
        <v>134</v>
      </c>
      <c r="E384">
        <f t="shared" si="11"/>
        <v>224</v>
      </c>
    </row>
    <row r="385" spans="1:5" x14ac:dyDescent="0.25">
      <c r="A385">
        <v>738.26199999999903</v>
      </c>
      <c r="B385">
        <v>1495.4380000000001</v>
      </c>
      <c r="D385">
        <f t="shared" si="10"/>
        <v>134</v>
      </c>
      <c r="E385">
        <f t="shared" si="11"/>
        <v>224</v>
      </c>
    </row>
    <row r="386" spans="1:5" x14ac:dyDescent="0.25">
      <c r="A386">
        <v>733.61598495483304</v>
      </c>
      <c r="B386">
        <v>1493.55843515014</v>
      </c>
      <c r="D386">
        <f t="shared" si="10"/>
        <v>133</v>
      </c>
      <c r="E386">
        <f t="shared" si="11"/>
        <v>224</v>
      </c>
    </row>
    <row r="387" spans="1:5" x14ac:dyDescent="0.25">
      <c r="A387">
        <v>724.49656838989199</v>
      </c>
      <c r="B387">
        <v>1488.6064795227001</v>
      </c>
      <c r="D387">
        <f t="shared" si="10"/>
        <v>132</v>
      </c>
      <c r="E387">
        <f t="shared" si="11"/>
        <v>224</v>
      </c>
    </row>
    <row r="388" spans="1:5" x14ac:dyDescent="0.25">
      <c r="A388">
        <v>715.49775607299705</v>
      </c>
      <c r="B388">
        <v>1482.2154797058099</v>
      </c>
      <c r="D388">
        <f t="shared" si="10"/>
        <v>131</v>
      </c>
      <c r="E388">
        <f t="shared" si="11"/>
        <v>223</v>
      </c>
    </row>
    <row r="389" spans="1:5" x14ac:dyDescent="0.25">
      <c r="A389">
        <v>706.48809146118106</v>
      </c>
      <c r="B389">
        <v>1474.5671041564899</v>
      </c>
      <c r="D389">
        <f t="shared" ref="D389:D452" si="12">ROUND(((A389*$B$1)+$B$2),0)</f>
        <v>130</v>
      </c>
      <c r="E389">
        <f t="shared" ref="E389:E452" si="13">ROUND(((B389*$B$1)+$D$2),0)</f>
        <v>222</v>
      </c>
    </row>
    <row r="390" spans="1:5" x14ac:dyDescent="0.25">
      <c r="A390">
        <v>683.05376757812405</v>
      </c>
      <c r="B390">
        <v>1451.13734570312</v>
      </c>
      <c r="D390">
        <f t="shared" si="12"/>
        <v>127</v>
      </c>
      <c r="E390">
        <f t="shared" si="13"/>
        <v>219</v>
      </c>
    </row>
    <row r="391" spans="1:5" x14ac:dyDescent="0.25">
      <c r="A391">
        <v>650.86648706054598</v>
      </c>
      <c r="B391">
        <v>1418.14375659179</v>
      </c>
      <c r="D391">
        <f t="shared" si="12"/>
        <v>123</v>
      </c>
      <c r="E391">
        <f t="shared" si="13"/>
        <v>215</v>
      </c>
    </row>
    <row r="392" spans="1:5" x14ac:dyDescent="0.25">
      <c r="A392">
        <v>632.07422531127895</v>
      </c>
      <c r="B392">
        <v>1401.08210519409</v>
      </c>
      <c r="D392">
        <f t="shared" si="12"/>
        <v>121</v>
      </c>
      <c r="E392">
        <f t="shared" si="13"/>
        <v>213</v>
      </c>
    </row>
    <row r="393" spans="1:5" x14ac:dyDescent="0.25">
      <c r="A393">
        <v>618.24530679321197</v>
      </c>
      <c r="B393">
        <v>1389.91478823852</v>
      </c>
      <c r="D393">
        <f t="shared" si="12"/>
        <v>119</v>
      </c>
      <c r="E393">
        <f t="shared" si="13"/>
        <v>212</v>
      </c>
    </row>
    <row r="394" spans="1:5" x14ac:dyDescent="0.25">
      <c r="A394">
        <v>603.22242709350496</v>
      </c>
      <c r="B394">
        <v>1379.12511166381</v>
      </c>
      <c r="D394">
        <f t="shared" si="12"/>
        <v>117</v>
      </c>
      <c r="E394">
        <f t="shared" si="13"/>
        <v>210</v>
      </c>
    </row>
    <row r="395" spans="1:5" x14ac:dyDescent="0.25">
      <c r="A395">
        <v>586.87412966918896</v>
      </c>
      <c r="B395">
        <v>1368.894743927</v>
      </c>
      <c r="D395">
        <f t="shared" si="12"/>
        <v>115</v>
      </c>
      <c r="E395">
        <f t="shared" si="13"/>
        <v>209</v>
      </c>
    </row>
    <row r="396" spans="1:5" x14ac:dyDescent="0.25">
      <c r="A396">
        <v>569.06895797729396</v>
      </c>
      <c r="B396">
        <v>1359.4053534851</v>
      </c>
      <c r="D396">
        <f t="shared" si="12"/>
        <v>113</v>
      </c>
      <c r="E396">
        <f t="shared" si="13"/>
        <v>208</v>
      </c>
    </row>
    <row r="397" spans="1:5" x14ac:dyDescent="0.25">
      <c r="A397">
        <v>549.67545547485304</v>
      </c>
      <c r="B397">
        <v>1350.8386087951601</v>
      </c>
      <c r="D397">
        <f t="shared" si="12"/>
        <v>111</v>
      </c>
      <c r="E397">
        <f t="shared" si="13"/>
        <v>207</v>
      </c>
    </row>
    <row r="398" spans="1:5" x14ac:dyDescent="0.25">
      <c r="A398">
        <v>539.34199999999896</v>
      </c>
      <c r="B398">
        <v>1346.9580000000001</v>
      </c>
      <c r="D398">
        <f t="shared" si="12"/>
        <v>110</v>
      </c>
      <c r="E398">
        <f t="shared" si="13"/>
        <v>207</v>
      </c>
    </row>
    <row r="399" spans="1:5" x14ac:dyDescent="0.25">
      <c r="A399">
        <v>539.34199999999896</v>
      </c>
      <c r="B399">
        <v>1346.9580000000001</v>
      </c>
      <c r="D399">
        <f t="shared" si="12"/>
        <v>110</v>
      </c>
      <c r="E399">
        <f t="shared" si="13"/>
        <v>207</v>
      </c>
    </row>
    <row r="400" spans="1:5" x14ac:dyDescent="0.25">
      <c r="A400">
        <v>534.46928948211598</v>
      </c>
      <c r="B400">
        <v>1344.97458565902</v>
      </c>
      <c r="D400">
        <f t="shared" si="12"/>
        <v>109</v>
      </c>
      <c r="E400">
        <f t="shared" si="13"/>
        <v>206</v>
      </c>
    </row>
    <row r="401" spans="1:5" x14ac:dyDescent="0.25">
      <c r="A401">
        <v>525.341487403869</v>
      </c>
      <c r="B401">
        <v>1340.53869853591</v>
      </c>
      <c r="D401">
        <f t="shared" si="12"/>
        <v>108</v>
      </c>
      <c r="E401">
        <f t="shared" si="13"/>
        <v>206</v>
      </c>
    </row>
    <row r="402" spans="1:5" x14ac:dyDescent="0.25">
      <c r="A402">
        <v>517.016637413024</v>
      </c>
      <c r="B402">
        <v>1335.5011976127601</v>
      </c>
      <c r="D402">
        <f t="shared" si="12"/>
        <v>107</v>
      </c>
      <c r="E402">
        <f t="shared" si="13"/>
        <v>205</v>
      </c>
    </row>
    <row r="403" spans="1:5" x14ac:dyDescent="0.25">
      <c r="A403">
        <v>509.47009168243301</v>
      </c>
      <c r="B403">
        <v>1329.8906398353499</v>
      </c>
      <c r="D403">
        <f t="shared" si="12"/>
        <v>106</v>
      </c>
      <c r="E403">
        <f t="shared" si="13"/>
        <v>205</v>
      </c>
    </row>
    <row r="404" spans="1:5" x14ac:dyDescent="0.25">
      <c r="A404">
        <v>502.67720238494798</v>
      </c>
      <c r="B404">
        <v>1323.7355821495</v>
      </c>
      <c r="D404">
        <f t="shared" si="12"/>
        <v>105</v>
      </c>
      <c r="E404">
        <f t="shared" si="13"/>
        <v>204</v>
      </c>
    </row>
    <row r="405" spans="1:5" x14ac:dyDescent="0.25">
      <c r="A405">
        <v>496.61332169342</v>
      </c>
      <c r="B405">
        <v>1317.064581501</v>
      </c>
      <c r="D405">
        <f t="shared" si="12"/>
        <v>105</v>
      </c>
      <c r="E405">
        <f t="shared" si="13"/>
        <v>203</v>
      </c>
    </row>
    <row r="406" spans="1:5" x14ac:dyDescent="0.25">
      <c r="A406">
        <v>491.25380178069997</v>
      </c>
      <c r="B406">
        <v>1309.90619483566</v>
      </c>
      <c r="D406">
        <f t="shared" si="12"/>
        <v>104</v>
      </c>
      <c r="E406">
        <f t="shared" si="13"/>
        <v>202</v>
      </c>
    </row>
    <row r="407" spans="1:5" x14ac:dyDescent="0.25">
      <c r="A407">
        <v>486.57399481964001</v>
      </c>
      <c r="B407">
        <v>1302.2889790992699</v>
      </c>
      <c r="D407">
        <f t="shared" si="12"/>
        <v>103</v>
      </c>
      <c r="E407">
        <f t="shared" si="13"/>
        <v>201</v>
      </c>
    </row>
    <row r="408" spans="1:5" x14ac:dyDescent="0.25">
      <c r="A408">
        <v>480.77482904052698</v>
      </c>
      <c r="B408">
        <v>1290.06531930542</v>
      </c>
      <c r="D408">
        <f t="shared" si="12"/>
        <v>103</v>
      </c>
      <c r="E408">
        <f t="shared" si="13"/>
        <v>200</v>
      </c>
    </row>
    <row r="409" spans="1:5" x14ac:dyDescent="0.25">
      <c r="A409">
        <v>475.19155694580002</v>
      </c>
      <c r="B409">
        <v>1272.4277359924299</v>
      </c>
      <c r="D409">
        <f t="shared" si="12"/>
        <v>102</v>
      </c>
      <c r="E409">
        <f t="shared" si="13"/>
        <v>198</v>
      </c>
    </row>
    <row r="410" spans="1:5" x14ac:dyDescent="0.25">
      <c r="A410">
        <v>471.88347576904198</v>
      </c>
      <c r="B410">
        <v>1253.46886141967</v>
      </c>
      <c r="D410">
        <f t="shared" si="12"/>
        <v>102</v>
      </c>
      <c r="E410">
        <f t="shared" si="13"/>
        <v>195</v>
      </c>
    </row>
    <row r="411" spans="1:5" x14ac:dyDescent="0.25">
      <c r="A411">
        <v>470.65340289306602</v>
      </c>
      <c r="B411">
        <v>1233.4171511535601</v>
      </c>
      <c r="D411">
        <f t="shared" si="12"/>
        <v>101</v>
      </c>
      <c r="E411">
        <f t="shared" si="13"/>
        <v>193</v>
      </c>
    </row>
    <row r="412" spans="1:5" x14ac:dyDescent="0.25">
      <c r="A412">
        <v>471.304155700683</v>
      </c>
      <c r="B412">
        <v>1212.50106076049</v>
      </c>
      <c r="D412">
        <f t="shared" si="12"/>
        <v>102</v>
      </c>
      <c r="E412">
        <f t="shared" si="13"/>
        <v>191</v>
      </c>
    </row>
    <row r="413" spans="1:5" x14ac:dyDescent="0.25">
      <c r="A413">
        <v>473.63855157470601</v>
      </c>
      <c r="B413">
        <v>1190.9490458068799</v>
      </c>
      <c r="D413">
        <f t="shared" si="12"/>
        <v>102</v>
      </c>
      <c r="E413">
        <f t="shared" si="13"/>
        <v>188</v>
      </c>
    </row>
    <row r="414" spans="1:5" x14ac:dyDescent="0.25">
      <c r="A414">
        <v>477.45940789794901</v>
      </c>
      <c r="B414">
        <v>1168.9895618591299</v>
      </c>
      <c r="D414">
        <f t="shared" si="12"/>
        <v>102</v>
      </c>
      <c r="E414">
        <f t="shared" si="13"/>
        <v>185</v>
      </c>
    </row>
    <row r="415" spans="1:5" x14ac:dyDescent="0.25">
      <c r="A415">
        <v>482.56954205322199</v>
      </c>
      <c r="B415">
        <v>1146.8510644836399</v>
      </c>
      <c r="D415">
        <f t="shared" si="12"/>
        <v>103</v>
      </c>
      <c r="E415">
        <f t="shared" si="13"/>
        <v>183</v>
      </c>
    </row>
    <row r="416" spans="1:5" x14ac:dyDescent="0.25">
      <c r="A416">
        <v>488.77177142333898</v>
      </c>
      <c r="B416">
        <v>1124.7620092468201</v>
      </c>
      <c r="D416">
        <f t="shared" si="12"/>
        <v>104</v>
      </c>
      <c r="E416">
        <f t="shared" si="13"/>
        <v>180</v>
      </c>
    </row>
    <row r="417" spans="1:5" x14ac:dyDescent="0.25">
      <c r="A417">
        <v>495.86891339111298</v>
      </c>
      <c r="B417">
        <v>1102.95085171508</v>
      </c>
      <c r="D417">
        <f t="shared" si="12"/>
        <v>105</v>
      </c>
      <c r="E417">
        <f t="shared" si="13"/>
        <v>177</v>
      </c>
    </row>
    <row r="418" spans="1:5" x14ac:dyDescent="0.25">
      <c r="A418">
        <v>507.76125048828101</v>
      </c>
      <c r="B418">
        <v>1071.2549201660099</v>
      </c>
      <c r="D418">
        <f t="shared" si="12"/>
        <v>106</v>
      </c>
      <c r="E418">
        <f t="shared" si="13"/>
        <v>174</v>
      </c>
    </row>
    <row r="419" spans="1:5" x14ac:dyDescent="0.25">
      <c r="A419">
        <v>516.23299999999904</v>
      </c>
      <c r="B419">
        <v>1051.1379999999999</v>
      </c>
      <c r="D419">
        <f t="shared" si="12"/>
        <v>107</v>
      </c>
      <c r="E419">
        <f t="shared" si="13"/>
        <v>171</v>
      </c>
    </row>
    <row r="420" spans="1:5" x14ac:dyDescent="0.25">
      <c r="A420">
        <v>516.23299999999904</v>
      </c>
      <c r="B420">
        <v>1051.1379999999999</v>
      </c>
      <c r="D420">
        <f t="shared" si="12"/>
        <v>107</v>
      </c>
      <c r="E420">
        <f t="shared" si="13"/>
        <v>171</v>
      </c>
    </row>
    <row r="421" spans="1:5" x14ac:dyDescent="0.25">
      <c r="A421">
        <v>517.76264062499899</v>
      </c>
      <c r="B421">
        <v>1047.817890625</v>
      </c>
      <c r="D421">
        <f t="shared" si="12"/>
        <v>107</v>
      </c>
      <c r="E421">
        <f t="shared" si="13"/>
        <v>171</v>
      </c>
    </row>
    <row r="422" spans="1:5" x14ac:dyDescent="0.25">
      <c r="A422">
        <v>519.32289257812397</v>
      </c>
      <c r="B422">
        <v>1042.5632441406201</v>
      </c>
      <c r="D422">
        <f t="shared" si="12"/>
        <v>107</v>
      </c>
      <c r="E422">
        <f t="shared" si="13"/>
        <v>170</v>
      </c>
    </row>
    <row r="423" spans="1:5" x14ac:dyDescent="0.25">
      <c r="A423">
        <v>519.39958398437398</v>
      </c>
      <c r="B423">
        <v>1038.95385742187</v>
      </c>
      <c r="D423">
        <f t="shared" si="12"/>
        <v>107</v>
      </c>
      <c r="E423">
        <f t="shared" si="13"/>
        <v>170</v>
      </c>
    </row>
    <row r="424" spans="1:5" x14ac:dyDescent="0.25">
      <c r="A424">
        <v>519.02699999999902</v>
      </c>
      <c r="B424">
        <v>1037.1369999999999</v>
      </c>
      <c r="D424">
        <f t="shared" si="12"/>
        <v>107</v>
      </c>
      <c r="E424">
        <f t="shared" si="13"/>
        <v>169</v>
      </c>
    </row>
    <row r="425" spans="1:5" x14ac:dyDescent="0.25">
      <c r="A425">
        <v>519.02699999999902</v>
      </c>
      <c r="B425">
        <v>1037.1369999999999</v>
      </c>
      <c r="D425">
        <f t="shared" si="12"/>
        <v>107</v>
      </c>
      <c r="E425">
        <f t="shared" si="13"/>
        <v>169</v>
      </c>
    </row>
    <row r="426" spans="1:5" x14ac:dyDescent="0.25">
      <c r="A426">
        <v>518.34326342773397</v>
      </c>
      <c r="B426">
        <v>1036.2913400878899</v>
      </c>
      <c r="D426">
        <f t="shared" si="12"/>
        <v>107</v>
      </c>
      <c r="E426">
        <f t="shared" si="13"/>
        <v>169</v>
      </c>
    </row>
    <row r="427" spans="1:5" x14ac:dyDescent="0.25">
      <c r="A427">
        <v>516.38157348632706</v>
      </c>
      <c r="B427">
        <v>1035.2044323730399</v>
      </c>
      <c r="D427">
        <f t="shared" si="12"/>
        <v>107</v>
      </c>
      <c r="E427">
        <f t="shared" si="13"/>
        <v>169</v>
      </c>
    </row>
    <row r="428" spans="1:5" x14ac:dyDescent="0.25">
      <c r="A428">
        <v>512.43388476562404</v>
      </c>
      <c r="B428">
        <v>1034.7782089843699</v>
      </c>
      <c r="D428">
        <f t="shared" si="12"/>
        <v>106</v>
      </c>
      <c r="E428">
        <f t="shared" si="13"/>
        <v>169</v>
      </c>
    </row>
    <row r="429" spans="1:5" x14ac:dyDescent="0.25">
      <c r="A429">
        <v>504.090515624999</v>
      </c>
      <c r="B429">
        <v>1036.2351718750001</v>
      </c>
      <c r="D429">
        <f t="shared" si="12"/>
        <v>105</v>
      </c>
      <c r="E429">
        <f t="shared" si="13"/>
        <v>169</v>
      </c>
    </row>
    <row r="430" spans="1:5" x14ac:dyDescent="0.25">
      <c r="A430">
        <v>500.97199999999901</v>
      </c>
      <c r="B430">
        <v>1037.144</v>
      </c>
      <c r="D430">
        <f t="shared" si="12"/>
        <v>105</v>
      </c>
      <c r="E430">
        <f t="shared" si="13"/>
        <v>169</v>
      </c>
    </row>
    <row r="431" spans="1:5" x14ac:dyDescent="0.25">
      <c r="A431">
        <v>500.97199999999901</v>
      </c>
      <c r="B431">
        <v>1037.144</v>
      </c>
      <c r="D431">
        <f t="shared" si="12"/>
        <v>105</v>
      </c>
      <c r="E431">
        <f t="shared" si="13"/>
        <v>169</v>
      </c>
    </row>
    <row r="432" spans="1:5" x14ac:dyDescent="0.25">
      <c r="A432">
        <v>493.17667529296801</v>
      </c>
      <c r="B432">
        <v>1039.0098830566401</v>
      </c>
      <c r="D432">
        <f t="shared" si="12"/>
        <v>104</v>
      </c>
      <c r="E432">
        <f t="shared" si="13"/>
        <v>170</v>
      </c>
    </row>
    <row r="433" spans="1:5" x14ac:dyDescent="0.25">
      <c r="A433">
        <v>477.367553222656</v>
      </c>
      <c r="B433">
        <v>1041.8753347167899</v>
      </c>
      <c r="D433">
        <f t="shared" si="12"/>
        <v>102</v>
      </c>
      <c r="E433">
        <f t="shared" si="13"/>
        <v>170</v>
      </c>
    </row>
    <row r="434" spans="1:5" x14ac:dyDescent="0.25">
      <c r="A434">
        <v>461.33180224609299</v>
      </c>
      <c r="B434">
        <v>1043.6396164550699</v>
      </c>
      <c r="D434">
        <f t="shared" si="12"/>
        <v>100</v>
      </c>
      <c r="E434">
        <f t="shared" si="13"/>
        <v>170</v>
      </c>
    </row>
    <row r="435" spans="1:5" x14ac:dyDescent="0.25">
      <c r="A435">
        <v>445.14702392578101</v>
      </c>
      <c r="B435">
        <v>1044.3674274902301</v>
      </c>
      <c r="D435">
        <f t="shared" si="12"/>
        <v>98</v>
      </c>
      <c r="E435">
        <f t="shared" si="13"/>
        <v>170</v>
      </c>
    </row>
    <row r="436" spans="1:5" x14ac:dyDescent="0.25">
      <c r="A436">
        <v>428.890819824218</v>
      </c>
      <c r="B436">
        <v>1044.1234670410099</v>
      </c>
      <c r="D436">
        <f t="shared" si="12"/>
        <v>96</v>
      </c>
      <c r="E436">
        <f t="shared" si="13"/>
        <v>170</v>
      </c>
    </row>
    <row r="437" spans="1:5" x14ac:dyDescent="0.25">
      <c r="A437">
        <v>412.64079150390597</v>
      </c>
      <c r="B437">
        <v>1042.9724343261701</v>
      </c>
      <c r="D437">
        <f t="shared" si="12"/>
        <v>95</v>
      </c>
      <c r="E437">
        <f t="shared" si="13"/>
        <v>170</v>
      </c>
    </row>
    <row r="438" spans="1:5" x14ac:dyDescent="0.25">
      <c r="A438">
        <v>396.47454052734298</v>
      </c>
      <c r="B438">
        <v>1040.9790285644499</v>
      </c>
      <c r="D438">
        <f t="shared" si="12"/>
        <v>93</v>
      </c>
      <c r="E438">
        <f t="shared" si="13"/>
        <v>170</v>
      </c>
    </row>
    <row r="439" spans="1:5" x14ac:dyDescent="0.25">
      <c r="A439">
        <v>380.46966845703099</v>
      </c>
      <c r="B439">
        <v>1038.2079489746</v>
      </c>
      <c r="D439">
        <f t="shared" si="12"/>
        <v>91</v>
      </c>
      <c r="E439">
        <f t="shared" si="13"/>
        <v>170</v>
      </c>
    </row>
    <row r="440" spans="1:5" x14ac:dyDescent="0.25">
      <c r="A440">
        <v>372.551999999999</v>
      </c>
      <c r="B440">
        <v>1036.5509999999999</v>
      </c>
      <c r="D440">
        <f t="shared" si="12"/>
        <v>90</v>
      </c>
      <c r="E440">
        <f t="shared" si="13"/>
        <v>169</v>
      </c>
    </row>
    <row r="441" spans="1:5" x14ac:dyDescent="0.25">
      <c r="A441">
        <v>372.551999999999</v>
      </c>
      <c r="B441">
        <v>1036.5509999999999</v>
      </c>
      <c r="D441">
        <f t="shared" si="12"/>
        <v>90</v>
      </c>
      <c r="E441">
        <f t="shared" si="13"/>
        <v>169</v>
      </c>
    </row>
    <row r="442" spans="1:5" x14ac:dyDescent="0.25">
      <c r="A442">
        <v>363.82580395507699</v>
      </c>
      <c r="B442">
        <v>1034.7569201660101</v>
      </c>
      <c r="D442">
        <f t="shared" si="12"/>
        <v>89</v>
      </c>
      <c r="E442">
        <f t="shared" si="13"/>
        <v>169</v>
      </c>
    </row>
    <row r="443" spans="1:5" x14ac:dyDescent="0.25">
      <c r="A443">
        <v>346.47342553710899</v>
      </c>
      <c r="B443">
        <v>1030.2381569824199</v>
      </c>
      <c r="D443">
        <f t="shared" si="12"/>
        <v>87</v>
      </c>
      <c r="E443">
        <f t="shared" si="13"/>
        <v>169</v>
      </c>
    </row>
    <row r="444" spans="1:5" x14ac:dyDescent="0.25">
      <c r="A444">
        <v>321.81771679687398</v>
      </c>
      <c r="B444">
        <v>1022.04600585937</v>
      </c>
      <c r="D444">
        <f t="shared" si="12"/>
        <v>84</v>
      </c>
      <c r="E444">
        <f t="shared" si="13"/>
        <v>168</v>
      </c>
    </row>
    <row r="445" spans="1:5" x14ac:dyDescent="0.25">
      <c r="A445">
        <v>284.85923437499901</v>
      </c>
      <c r="B445">
        <v>1006.593796875</v>
      </c>
      <c r="D445">
        <f t="shared" si="12"/>
        <v>79</v>
      </c>
      <c r="E445">
        <f t="shared" si="13"/>
        <v>166</v>
      </c>
    </row>
    <row r="446" spans="1:5" x14ac:dyDescent="0.25">
      <c r="A446">
        <v>275.85799999999898</v>
      </c>
      <c r="B446">
        <v>1002.255</v>
      </c>
      <c r="D446">
        <f t="shared" si="12"/>
        <v>78</v>
      </c>
      <c r="E446">
        <f t="shared" si="13"/>
        <v>165</v>
      </c>
    </row>
    <row r="447" spans="1:5" x14ac:dyDescent="0.25">
      <c r="A447">
        <v>275.85799999999898</v>
      </c>
      <c r="B447">
        <v>1002.255</v>
      </c>
      <c r="D447">
        <f t="shared" si="12"/>
        <v>78</v>
      </c>
      <c r="E447">
        <f t="shared" si="13"/>
        <v>165</v>
      </c>
    </row>
    <row r="448" spans="1:5" x14ac:dyDescent="0.25">
      <c r="A448">
        <v>383.15956249999903</v>
      </c>
      <c r="B448">
        <v>954.54389062500002</v>
      </c>
      <c r="D448">
        <f t="shared" si="12"/>
        <v>91</v>
      </c>
      <c r="E448">
        <f t="shared" si="13"/>
        <v>160</v>
      </c>
    </row>
    <row r="449" spans="1:5" x14ac:dyDescent="0.25">
      <c r="A449">
        <v>456.93795605468699</v>
      </c>
      <c r="B449">
        <v>922.10404321289002</v>
      </c>
      <c r="D449">
        <f t="shared" si="12"/>
        <v>100</v>
      </c>
      <c r="E449">
        <f t="shared" si="13"/>
        <v>156</v>
      </c>
    </row>
    <row r="450" spans="1:5" x14ac:dyDescent="0.25">
      <c r="A450">
        <v>471.78212597656199</v>
      </c>
      <c r="B450">
        <v>914.92484252929705</v>
      </c>
      <c r="D450">
        <f t="shared" si="12"/>
        <v>102</v>
      </c>
      <c r="E450">
        <f t="shared" si="13"/>
        <v>155</v>
      </c>
    </row>
    <row r="451" spans="1:5" x14ac:dyDescent="0.25">
      <c r="A451">
        <v>480.16563183593701</v>
      </c>
      <c r="B451">
        <v>909.81200317382797</v>
      </c>
      <c r="D451">
        <f t="shared" si="12"/>
        <v>103</v>
      </c>
      <c r="E451">
        <f t="shared" si="13"/>
        <v>154</v>
      </c>
    </row>
    <row r="452" spans="1:5" x14ac:dyDescent="0.25">
      <c r="A452">
        <v>482.98368542480398</v>
      </c>
      <c r="B452">
        <v>906.83370108032204</v>
      </c>
      <c r="D452">
        <f t="shared" si="12"/>
        <v>103</v>
      </c>
      <c r="E452">
        <f t="shared" si="13"/>
        <v>154</v>
      </c>
    </row>
    <row r="453" spans="1:5" x14ac:dyDescent="0.25">
      <c r="A453">
        <v>483.51030041503799</v>
      </c>
      <c r="B453">
        <v>905.06124435424795</v>
      </c>
      <c r="D453">
        <f t="shared" ref="D453:D516" si="14">ROUND(((A453*$B$1)+$B$2),0)</f>
        <v>103</v>
      </c>
      <c r="E453">
        <f t="shared" ref="E453:E516" si="15">ROUND(((B453*$B$1)+$D$2),0)</f>
        <v>154</v>
      </c>
    </row>
    <row r="454" spans="1:5" x14ac:dyDescent="0.25">
      <c r="A454">
        <v>483.42799999999897</v>
      </c>
      <c r="B454">
        <v>904.2</v>
      </c>
      <c r="D454">
        <f t="shared" si="14"/>
        <v>103</v>
      </c>
      <c r="E454">
        <f t="shared" si="15"/>
        <v>154</v>
      </c>
    </row>
    <row r="455" spans="1:5" x14ac:dyDescent="0.25">
      <c r="A455">
        <v>483.42799999999897</v>
      </c>
      <c r="B455">
        <v>904.2</v>
      </c>
      <c r="D455">
        <f t="shared" si="14"/>
        <v>103</v>
      </c>
      <c r="E455">
        <f t="shared" si="15"/>
        <v>154</v>
      </c>
    </row>
    <row r="456" spans="1:5" x14ac:dyDescent="0.25">
      <c r="A456">
        <v>481.64887158203101</v>
      </c>
      <c r="B456">
        <v>903.36183325195304</v>
      </c>
      <c r="D456">
        <f t="shared" si="14"/>
        <v>103</v>
      </c>
      <c r="E456">
        <f t="shared" si="15"/>
        <v>153</v>
      </c>
    </row>
    <row r="457" spans="1:5" x14ac:dyDescent="0.25">
      <c r="A457">
        <v>475.83802490234302</v>
      </c>
      <c r="B457">
        <v>902.62661499023397</v>
      </c>
      <c r="D457">
        <f t="shared" si="14"/>
        <v>102</v>
      </c>
      <c r="E457">
        <f t="shared" si="15"/>
        <v>153</v>
      </c>
    </row>
    <row r="458" spans="1:5" x14ac:dyDescent="0.25">
      <c r="A458">
        <v>461.61055859374898</v>
      </c>
      <c r="B458">
        <v>903.32965429687499</v>
      </c>
      <c r="D458">
        <f t="shared" si="14"/>
        <v>100</v>
      </c>
      <c r="E458">
        <f t="shared" si="15"/>
        <v>153</v>
      </c>
    </row>
    <row r="459" spans="1:5" x14ac:dyDescent="0.25">
      <c r="A459">
        <v>432.68981640624901</v>
      </c>
      <c r="B459">
        <v>906.10661132812504</v>
      </c>
      <c r="D459">
        <f t="shared" si="14"/>
        <v>97</v>
      </c>
      <c r="E459">
        <f t="shared" si="15"/>
        <v>154</v>
      </c>
    </row>
    <row r="460" spans="1:5" x14ac:dyDescent="0.25">
      <c r="A460">
        <v>392.86716796874902</v>
      </c>
      <c r="B460">
        <v>908.84686523437495</v>
      </c>
      <c r="D460">
        <f t="shared" si="14"/>
        <v>92</v>
      </c>
      <c r="E460">
        <f t="shared" si="15"/>
        <v>154</v>
      </c>
    </row>
    <row r="461" spans="1:5" x14ac:dyDescent="0.25">
      <c r="A461">
        <v>369.027999999999</v>
      </c>
      <c r="B461">
        <v>909.47400000000005</v>
      </c>
      <c r="D461">
        <f t="shared" si="14"/>
        <v>89</v>
      </c>
      <c r="E461">
        <f t="shared" si="15"/>
        <v>154</v>
      </c>
    </row>
    <row r="462" spans="1:5" x14ac:dyDescent="0.25">
      <c r="A462">
        <v>369.027999999999</v>
      </c>
      <c r="B462">
        <v>909.47400000000005</v>
      </c>
      <c r="D462">
        <f t="shared" si="14"/>
        <v>89</v>
      </c>
      <c r="E462">
        <f t="shared" si="15"/>
        <v>154</v>
      </c>
    </row>
    <row r="463" spans="1:5" x14ac:dyDescent="0.25">
      <c r="A463">
        <v>356.14220253753598</v>
      </c>
      <c r="B463">
        <v>909.24736244201597</v>
      </c>
      <c r="D463">
        <f t="shared" si="14"/>
        <v>88</v>
      </c>
      <c r="E463">
        <f t="shared" si="15"/>
        <v>154</v>
      </c>
    </row>
    <row r="464" spans="1:5" x14ac:dyDescent="0.25">
      <c r="A464">
        <v>331.50947144317598</v>
      </c>
      <c r="B464">
        <v>908.235352340698</v>
      </c>
      <c r="D464">
        <f t="shared" si="14"/>
        <v>85</v>
      </c>
      <c r="E464">
        <f t="shared" si="15"/>
        <v>154</v>
      </c>
    </row>
    <row r="465" spans="1:5" x14ac:dyDescent="0.25">
      <c r="A465">
        <v>308.35541680145201</v>
      </c>
      <c r="B465">
        <v>906.50356306457502</v>
      </c>
      <c r="D465">
        <f t="shared" si="14"/>
        <v>82</v>
      </c>
      <c r="E465">
        <f t="shared" si="15"/>
        <v>154</v>
      </c>
    </row>
    <row r="466" spans="1:5" x14ac:dyDescent="0.25">
      <c r="A466">
        <v>286.63226822662301</v>
      </c>
      <c r="B466">
        <v>904.08223558044403</v>
      </c>
      <c r="D466">
        <f t="shared" si="14"/>
        <v>79</v>
      </c>
      <c r="E466">
        <f t="shared" si="15"/>
        <v>153</v>
      </c>
    </row>
    <row r="467" spans="1:5" x14ac:dyDescent="0.25">
      <c r="A467">
        <v>266.29225533294601</v>
      </c>
      <c r="B467">
        <v>901.00161085510194</v>
      </c>
      <c r="D467">
        <f t="shared" si="14"/>
        <v>77</v>
      </c>
      <c r="E467">
        <f t="shared" si="15"/>
        <v>153</v>
      </c>
    </row>
    <row r="468" spans="1:5" x14ac:dyDescent="0.25">
      <c r="A468">
        <v>247.287607734679</v>
      </c>
      <c r="B468">
        <v>897.29192985534701</v>
      </c>
      <c r="D468">
        <f t="shared" si="14"/>
        <v>75</v>
      </c>
      <c r="E468">
        <f t="shared" si="15"/>
        <v>153</v>
      </c>
    </row>
    <row r="469" spans="1:5" x14ac:dyDescent="0.25">
      <c r="A469">
        <v>229.57055504608101</v>
      </c>
      <c r="B469">
        <v>892.98343354797305</v>
      </c>
      <c r="D469">
        <f t="shared" si="14"/>
        <v>73</v>
      </c>
      <c r="E469">
        <f t="shared" si="15"/>
        <v>152</v>
      </c>
    </row>
    <row r="470" spans="1:5" x14ac:dyDescent="0.25">
      <c r="A470">
        <v>213.09332688140799</v>
      </c>
      <c r="B470">
        <v>888.10636289978004</v>
      </c>
      <c r="D470">
        <f t="shared" si="14"/>
        <v>71</v>
      </c>
      <c r="E470">
        <f t="shared" si="15"/>
        <v>152</v>
      </c>
    </row>
    <row r="471" spans="1:5" x14ac:dyDescent="0.25">
      <c r="A471">
        <v>197.808152854919</v>
      </c>
      <c r="B471">
        <v>882.69095887756305</v>
      </c>
      <c r="D471">
        <f t="shared" si="14"/>
        <v>69</v>
      </c>
      <c r="E471">
        <f t="shared" si="15"/>
        <v>151</v>
      </c>
    </row>
    <row r="472" spans="1:5" x14ac:dyDescent="0.25">
      <c r="A472">
        <v>183.66726258087101</v>
      </c>
      <c r="B472">
        <v>876.76746244812</v>
      </c>
      <c r="D472">
        <f t="shared" si="14"/>
        <v>67</v>
      </c>
      <c r="E472">
        <f t="shared" si="15"/>
        <v>150</v>
      </c>
    </row>
    <row r="473" spans="1:5" x14ac:dyDescent="0.25">
      <c r="A473">
        <v>170.62288567352201</v>
      </c>
      <c r="B473">
        <v>870.36611457824699</v>
      </c>
      <c r="D473">
        <f t="shared" si="14"/>
        <v>65</v>
      </c>
      <c r="E473">
        <f t="shared" si="15"/>
        <v>149</v>
      </c>
    </row>
    <row r="474" spans="1:5" x14ac:dyDescent="0.25">
      <c r="A474">
        <v>158.627251747131</v>
      </c>
      <c r="B474">
        <v>863.51715623474104</v>
      </c>
      <c r="D474">
        <f t="shared" si="14"/>
        <v>64</v>
      </c>
      <c r="E474">
        <f t="shared" si="15"/>
        <v>149</v>
      </c>
    </row>
    <row r="475" spans="1:5" x14ac:dyDescent="0.25">
      <c r="A475">
        <v>147.63259041595401</v>
      </c>
      <c r="B475">
        <v>856.25082838439903</v>
      </c>
      <c r="D475">
        <f t="shared" si="14"/>
        <v>63</v>
      </c>
      <c r="E475">
        <f t="shared" si="15"/>
        <v>148</v>
      </c>
    </row>
    <row r="476" spans="1:5" x14ac:dyDescent="0.25">
      <c r="A476">
        <v>137.59113129425</v>
      </c>
      <c r="B476">
        <v>848.59737199401798</v>
      </c>
      <c r="D476">
        <f t="shared" si="14"/>
        <v>62</v>
      </c>
      <c r="E476">
        <f t="shared" si="15"/>
        <v>147</v>
      </c>
    </row>
    <row r="477" spans="1:5" x14ac:dyDescent="0.25">
      <c r="A477">
        <v>128.45510399627599</v>
      </c>
      <c r="B477">
        <v>840.587028030395</v>
      </c>
      <c r="D477">
        <f t="shared" si="14"/>
        <v>60</v>
      </c>
      <c r="E477">
        <f t="shared" si="15"/>
        <v>146</v>
      </c>
    </row>
    <row r="478" spans="1:5" x14ac:dyDescent="0.25">
      <c r="A478">
        <v>120.17673813629099</v>
      </c>
      <c r="B478">
        <v>832.25003746032701</v>
      </c>
      <c r="D478">
        <f t="shared" si="14"/>
        <v>59</v>
      </c>
      <c r="E478">
        <f t="shared" si="15"/>
        <v>145</v>
      </c>
    </row>
    <row r="479" spans="1:5" x14ac:dyDescent="0.25">
      <c r="A479">
        <v>109.26280682373</v>
      </c>
      <c r="B479">
        <v>819.19824133300801</v>
      </c>
      <c r="D479">
        <f t="shared" si="14"/>
        <v>58</v>
      </c>
      <c r="E479">
        <f t="shared" si="15"/>
        <v>143</v>
      </c>
    </row>
    <row r="480" spans="1:5" x14ac:dyDescent="0.25">
      <c r="A480">
        <v>97.266856506347395</v>
      </c>
      <c r="B480">
        <v>800.93483239746104</v>
      </c>
      <c r="D480">
        <f t="shared" si="14"/>
        <v>57</v>
      </c>
      <c r="E480">
        <f t="shared" si="15"/>
        <v>141</v>
      </c>
    </row>
    <row r="481" spans="1:5" x14ac:dyDescent="0.25">
      <c r="A481">
        <v>87.841684997558403</v>
      </c>
      <c r="B481">
        <v>781.90917443847604</v>
      </c>
      <c r="D481">
        <f t="shared" si="14"/>
        <v>56</v>
      </c>
      <c r="E481">
        <f t="shared" si="15"/>
        <v>139</v>
      </c>
    </row>
    <row r="482" spans="1:5" x14ac:dyDescent="0.25">
      <c r="A482">
        <v>80.605129211425506</v>
      </c>
      <c r="B482">
        <v>762.363195190429</v>
      </c>
      <c r="D482">
        <f t="shared" si="14"/>
        <v>55</v>
      </c>
      <c r="E482">
        <f t="shared" si="15"/>
        <v>136</v>
      </c>
    </row>
    <row r="483" spans="1:5" x14ac:dyDescent="0.25">
      <c r="A483">
        <v>75.175026062011497</v>
      </c>
      <c r="B483">
        <v>742.53882238769495</v>
      </c>
      <c r="D483">
        <f t="shared" si="14"/>
        <v>54</v>
      </c>
      <c r="E483">
        <f t="shared" si="15"/>
        <v>134</v>
      </c>
    </row>
    <row r="484" spans="1:5" x14ac:dyDescent="0.25">
      <c r="A484">
        <v>71.169212463378699</v>
      </c>
      <c r="B484">
        <v>722.67798376464805</v>
      </c>
      <c r="D484">
        <f t="shared" si="14"/>
        <v>54</v>
      </c>
      <c r="E484">
        <f t="shared" si="15"/>
        <v>132</v>
      </c>
    </row>
    <row r="485" spans="1:5" x14ac:dyDescent="0.25">
      <c r="A485">
        <v>66.995053222655997</v>
      </c>
      <c r="B485">
        <v>693.34756933593701</v>
      </c>
      <c r="D485">
        <f t="shared" si="14"/>
        <v>53</v>
      </c>
      <c r="E485">
        <f t="shared" si="15"/>
        <v>128</v>
      </c>
    </row>
    <row r="486" spans="1:5" x14ac:dyDescent="0.25">
      <c r="A486">
        <v>64.877999999999801</v>
      </c>
      <c r="B486">
        <v>674.45399999999995</v>
      </c>
      <c r="D486">
        <f t="shared" si="14"/>
        <v>53</v>
      </c>
      <c r="E486">
        <f t="shared" si="15"/>
        <v>126</v>
      </c>
    </row>
    <row r="487" spans="1:5" x14ac:dyDescent="0.25">
      <c r="A487">
        <v>64.877999999999801</v>
      </c>
      <c r="B487">
        <v>674.45399999999995</v>
      </c>
      <c r="D487">
        <f t="shared" si="14"/>
        <v>53</v>
      </c>
      <c r="E487">
        <f t="shared" si="15"/>
        <v>126</v>
      </c>
    </row>
    <row r="488" spans="1:5" x14ac:dyDescent="0.25">
      <c r="A488">
        <v>64.449031398773002</v>
      </c>
      <c r="B488">
        <v>663.51360193634002</v>
      </c>
      <c r="D488">
        <f t="shared" si="14"/>
        <v>53</v>
      </c>
      <c r="E488">
        <f t="shared" si="15"/>
        <v>125</v>
      </c>
    </row>
    <row r="489" spans="1:5" x14ac:dyDescent="0.25">
      <c r="A489">
        <v>64.613391712188502</v>
      </c>
      <c r="B489">
        <v>642.383432945251</v>
      </c>
      <c r="D489">
        <f t="shared" si="14"/>
        <v>53</v>
      </c>
      <c r="E489">
        <f t="shared" si="15"/>
        <v>122</v>
      </c>
    </row>
    <row r="490" spans="1:5" x14ac:dyDescent="0.25">
      <c r="A490">
        <v>66.047793987273906</v>
      </c>
      <c r="B490">
        <v>622.18788462066595</v>
      </c>
      <c r="D490">
        <f t="shared" si="14"/>
        <v>53</v>
      </c>
      <c r="E490">
        <f t="shared" si="15"/>
        <v>120</v>
      </c>
    </row>
    <row r="491" spans="1:5" x14ac:dyDescent="0.25">
      <c r="A491">
        <v>68.640612552642594</v>
      </c>
      <c r="B491">
        <v>602.84749834442096</v>
      </c>
      <c r="D491">
        <f t="shared" si="14"/>
        <v>53</v>
      </c>
      <c r="E491">
        <f t="shared" si="15"/>
        <v>117</v>
      </c>
    </row>
    <row r="492" spans="1:5" x14ac:dyDescent="0.25">
      <c r="A492">
        <v>72.280221736907706</v>
      </c>
      <c r="B492">
        <v>584.28281549835197</v>
      </c>
      <c r="D492">
        <f t="shared" si="14"/>
        <v>54</v>
      </c>
      <c r="E492">
        <f t="shared" si="15"/>
        <v>115</v>
      </c>
    </row>
    <row r="493" spans="1:5" x14ac:dyDescent="0.25">
      <c r="A493">
        <v>76.854995868682593</v>
      </c>
      <c r="B493">
        <v>566.41437746429403</v>
      </c>
      <c r="D493">
        <f t="shared" si="14"/>
        <v>54</v>
      </c>
      <c r="E493">
        <f t="shared" si="15"/>
        <v>113</v>
      </c>
    </row>
    <row r="494" spans="1:5" x14ac:dyDescent="0.25">
      <c r="A494">
        <v>82.253309276580595</v>
      </c>
      <c r="B494">
        <v>549.16272562408403</v>
      </c>
      <c r="D494">
        <f t="shared" si="14"/>
        <v>55</v>
      </c>
      <c r="E494">
        <f t="shared" si="15"/>
        <v>111</v>
      </c>
    </row>
    <row r="495" spans="1:5" x14ac:dyDescent="0.25">
      <c r="A495">
        <v>88.363536289214906</v>
      </c>
      <c r="B495">
        <v>532.44840135955803</v>
      </c>
      <c r="D495">
        <f t="shared" si="14"/>
        <v>56</v>
      </c>
      <c r="E495">
        <f t="shared" si="15"/>
        <v>109</v>
      </c>
    </row>
    <row r="496" spans="1:5" x14ac:dyDescent="0.25">
      <c r="A496">
        <v>98.619533660888493</v>
      </c>
      <c r="B496">
        <v>508.21058843994098</v>
      </c>
      <c r="D496">
        <f t="shared" si="14"/>
        <v>57</v>
      </c>
      <c r="E496">
        <f t="shared" si="15"/>
        <v>106</v>
      </c>
    </row>
    <row r="497" spans="1:5" x14ac:dyDescent="0.25">
      <c r="A497">
        <v>113.744054840087</v>
      </c>
      <c r="B497">
        <v>477.03253729248001</v>
      </c>
      <c r="D497">
        <f t="shared" si="14"/>
        <v>59</v>
      </c>
      <c r="E497">
        <f t="shared" si="15"/>
        <v>102</v>
      </c>
    </row>
    <row r="498" spans="1:5" x14ac:dyDescent="0.25">
      <c r="A498">
        <v>137.72375805664001</v>
      </c>
      <c r="B498">
        <v>431.41504248046903</v>
      </c>
      <c r="D498">
        <f t="shared" si="14"/>
        <v>62</v>
      </c>
      <c r="E498">
        <f t="shared" si="15"/>
        <v>97</v>
      </c>
    </row>
    <row r="499" spans="1:5" x14ac:dyDescent="0.25">
      <c r="A499">
        <v>160.57595089721599</v>
      </c>
      <c r="B499">
        <v>385.27003912353501</v>
      </c>
      <c r="D499">
        <f t="shared" si="14"/>
        <v>64</v>
      </c>
      <c r="E499">
        <f t="shared" si="15"/>
        <v>91</v>
      </c>
    </row>
    <row r="500" spans="1:5" x14ac:dyDescent="0.25">
      <c r="A500">
        <v>170.63738932418801</v>
      </c>
      <c r="B500">
        <v>361.32928964996302</v>
      </c>
      <c r="D500">
        <f t="shared" si="14"/>
        <v>65</v>
      </c>
      <c r="E500">
        <f t="shared" si="15"/>
        <v>88</v>
      </c>
    </row>
    <row r="501" spans="1:5" x14ac:dyDescent="0.25">
      <c r="A501">
        <v>176.583777225494</v>
      </c>
      <c r="B501">
        <v>344.86512407684302</v>
      </c>
      <c r="D501">
        <f t="shared" si="14"/>
        <v>66</v>
      </c>
      <c r="E501">
        <f t="shared" si="15"/>
        <v>86</v>
      </c>
    </row>
    <row r="502" spans="1:5" x14ac:dyDescent="0.25">
      <c r="A502">
        <v>181.79094500350899</v>
      </c>
      <c r="B502">
        <v>327.90532404327399</v>
      </c>
      <c r="D502">
        <f t="shared" si="14"/>
        <v>67</v>
      </c>
      <c r="E502">
        <f t="shared" si="15"/>
        <v>84</v>
      </c>
    </row>
    <row r="503" spans="1:5" x14ac:dyDescent="0.25">
      <c r="A503">
        <v>186.14726698684601</v>
      </c>
      <c r="B503">
        <v>310.37043093109099</v>
      </c>
      <c r="D503">
        <f t="shared" si="14"/>
        <v>67</v>
      </c>
      <c r="E503">
        <f t="shared" si="15"/>
        <v>82</v>
      </c>
    </row>
    <row r="504" spans="1:5" x14ac:dyDescent="0.25">
      <c r="A504">
        <v>189.541117504119</v>
      </c>
      <c r="B504">
        <v>292.180986122131</v>
      </c>
      <c r="D504">
        <f t="shared" si="14"/>
        <v>68</v>
      </c>
      <c r="E504">
        <f t="shared" si="15"/>
        <v>80</v>
      </c>
    </row>
    <row r="505" spans="1:5" x14ac:dyDescent="0.25">
      <c r="A505">
        <v>191.860870883941</v>
      </c>
      <c r="B505">
        <v>273.25753099822998</v>
      </c>
      <c r="D505">
        <f t="shared" si="14"/>
        <v>68</v>
      </c>
      <c r="E505">
        <f t="shared" si="15"/>
        <v>78</v>
      </c>
    </row>
    <row r="506" spans="1:5" x14ac:dyDescent="0.25">
      <c r="A506">
        <v>192.99490145492501</v>
      </c>
      <c r="B506">
        <v>253.52060694122301</v>
      </c>
      <c r="D506">
        <f t="shared" si="14"/>
        <v>68</v>
      </c>
      <c r="E506">
        <f t="shared" si="15"/>
        <v>75</v>
      </c>
    </row>
    <row r="507" spans="1:5" x14ac:dyDescent="0.25">
      <c r="A507">
        <v>192.831583545684</v>
      </c>
      <c r="B507">
        <v>232.89075533294701</v>
      </c>
      <c r="D507">
        <f t="shared" si="14"/>
        <v>68</v>
      </c>
      <c r="E507">
        <f t="shared" si="15"/>
        <v>73</v>
      </c>
    </row>
    <row r="508" spans="1:5" x14ac:dyDescent="0.25">
      <c r="A508">
        <v>191.259291484832</v>
      </c>
      <c r="B508">
        <v>211.28851755523701</v>
      </c>
      <c r="D508">
        <f t="shared" si="14"/>
        <v>68</v>
      </c>
      <c r="E508">
        <f t="shared" si="15"/>
        <v>70</v>
      </c>
    </row>
    <row r="509" spans="1:5" x14ac:dyDescent="0.25">
      <c r="A509">
        <v>188.166399600982</v>
      </c>
      <c r="B509">
        <v>188.63443498992899</v>
      </c>
      <c r="D509">
        <f t="shared" si="14"/>
        <v>68</v>
      </c>
      <c r="E509">
        <f t="shared" si="15"/>
        <v>68</v>
      </c>
    </row>
    <row r="510" spans="1:5" x14ac:dyDescent="0.25">
      <c r="A510">
        <v>183.44128222274699</v>
      </c>
      <c r="B510">
        <v>164.84904901886</v>
      </c>
      <c r="D510">
        <f t="shared" si="14"/>
        <v>67</v>
      </c>
      <c r="E510">
        <f t="shared" si="15"/>
        <v>65</v>
      </c>
    </row>
    <row r="511" spans="1:5" x14ac:dyDescent="0.25">
      <c r="A511">
        <v>176.97231367874099</v>
      </c>
      <c r="B511">
        <v>139.852901023865</v>
      </c>
      <c r="D511">
        <f t="shared" si="14"/>
        <v>66</v>
      </c>
      <c r="E511">
        <f t="shared" si="15"/>
        <v>62</v>
      </c>
    </row>
    <row r="512" spans="1:5" x14ac:dyDescent="0.25">
      <c r="A512">
        <v>168.647868297576</v>
      </c>
      <c r="B512">
        <v>113.56653238678</v>
      </c>
      <c r="D512">
        <f t="shared" si="14"/>
        <v>65</v>
      </c>
      <c r="E512">
        <f t="shared" si="15"/>
        <v>59</v>
      </c>
    </row>
    <row r="513" spans="1:5" x14ac:dyDescent="0.25">
      <c r="A513">
        <v>158.356320407867</v>
      </c>
      <c r="B513">
        <v>85.910484489441203</v>
      </c>
      <c r="D513">
        <f t="shared" si="14"/>
        <v>64</v>
      </c>
      <c r="E513">
        <f t="shared" si="15"/>
        <v>55</v>
      </c>
    </row>
    <row r="514" spans="1:5" x14ac:dyDescent="0.25">
      <c r="A514">
        <v>152.43799999999899</v>
      </c>
      <c r="B514">
        <v>71.544000000000295</v>
      </c>
      <c r="D514">
        <f t="shared" si="14"/>
        <v>63</v>
      </c>
      <c r="E514">
        <f t="shared" si="15"/>
        <v>54</v>
      </c>
    </row>
    <row r="515" spans="1:5" x14ac:dyDescent="0.25">
      <c r="A515">
        <v>152.43799999999899</v>
      </c>
      <c r="B515">
        <v>71.544000000000295</v>
      </c>
      <c r="D515">
        <f t="shared" si="14"/>
        <v>63</v>
      </c>
      <c r="E515">
        <f t="shared" si="15"/>
        <v>54</v>
      </c>
    </row>
    <row r="516" spans="1:5" x14ac:dyDescent="0.25">
      <c r="A516">
        <v>151.16496874999899</v>
      </c>
      <c r="B516">
        <v>68.640000000000299</v>
      </c>
      <c r="D516">
        <f t="shared" si="14"/>
        <v>63</v>
      </c>
      <c r="E516">
        <f t="shared" si="15"/>
        <v>53</v>
      </c>
    </row>
    <row r="517" spans="1:5" x14ac:dyDescent="0.25">
      <c r="A517">
        <v>148.624531249999</v>
      </c>
      <c r="B517">
        <v>62.832000000000299</v>
      </c>
      <c r="D517">
        <f t="shared" ref="D517:D518" si="16">ROUND(((A517*$B$1)+$B$2),0)</f>
        <v>63</v>
      </c>
      <c r="E517">
        <f t="shared" ref="E517:E518" si="17">ROUND(((B517*$B$1)+$D$2),0)</f>
        <v>53</v>
      </c>
    </row>
    <row r="518" spans="1:5" x14ac:dyDescent="0.25">
      <c r="A518">
        <v>147.49099999999899</v>
      </c>
      <c r="B518">
        <v>59.874000000000301</v>
      </c>
      <c r="D518">
        <f t="shared" si="16"/>
        <v>63</v>
      </c>
      <c r="E518">
        <f t="shared" si="17"/>
        <v>52</v>
      </c>
    </row>
  </sheetData>
  <autoFilter ref="D3:E3" xr:uid="{C8F5E33B-E496-4019-B754-ADB01CA3D73A}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E293-0D2A-4456-AFB0-92D83B82D93D}">
  <dimension ref="A1:E679"/>
  <sheetViews>
    <sheetView topLeftCell="A109" zoomScaleNormal="100" workbookViewId="0">
      <selection activeCell="D120" sqref="D120:E120"/>
    </sheetView>
  </sheetViews>
  <sheetFormatPr defaultRowHeight="15" x14ac:dyDescent="0.25"/>
  <cols>
    <col min="4" max="4" width="10.5703125" bestFit="1" customWidth="1"/>
    <col min="5" max="5" width="10.42578125" bestFit="1" customWidth="1"/>
    <col min="10" max="11" width="12.7109375" bestFit="1" customWidth="1"/>
  </cols>
  <sheetData>
    <row r="1" spans="1:5" x14ac:dyDescent="0.25">
      <c r="A1" t="s">
        <v>8</v>
      </c>
      <c r="B1" s="1">
        <v>0.35</v>
      </c>
      <c r="C1" s="1"/>
    </row>
    <row r="2" spans="1:5" x14ac:dyDescent="0.25">
      <c r="A2" t="s">
        <v>9</v>
      </c>
      <c r="B2" s="2">
        <v>10</v>
      </c>
      <c r="C2" s="2"/>
      <c r="D2">
        <v>10</v>
      </c>
    </row>
    <row r="3" spans="1:5" x14ac:dyDescent="0.25">
      <c r="A3" t="s">
        <v>0</v>
      </c>
      <c r="B3" t="s">
        <v>1</v>
      </c>
      <c r="D3" t="s">
        <v>6</v>
      </c>
      <c r="E3" t="s">
        <v>7</v>
      </c>
    </row>
    <row r="4" spans="1:5" x14ac:dyDescent="0.25">
      <c r="A4">
        <v>458.80901999999998</v>
      </c>
      <c r="B4">
        <v>248.83878999999999</v>
      </c>
      <c r="C4">
        <v>1</v>
      </c>
      <c r="D4">
        <f>ROUND(((A4*$B$1)+$B$2),0)</f>
        <v>171</v>
      </c>
      <c r="E4">
        <f>ROUND(((B4*$B$1)+$D$2),0)</f>
        <v>97</v>
      </c>
    </row>
    <row r="5" spans="1:5" x14ac:dyDescent="0.25">
      <c r="A5">
        <v>458.80901999999998</v>
      </c>
      <c r="B5">
        <v>248.83878999999999</v>
      </c>
      <c r="C5">
        <v>0</v>
      </c>
      <c r="D5">
        <f t="shared" ref="D5:D68" si="0">ROUND(((A5*$B$1)+$B$2),0)</f>
        <v>171</v>
      </c>
      <c r="E5">
        <f t="shared" ref="E5:E68" si="1">ROUND(((B5*$B$1)+$D$2),0)</f>
        <v>97</v>
      </c>
    </row>
    <row r="6" spans="1:5" x14ac:dyDescent="0.25">
      <c r="A6">
        <v>456.45453250000003</v>
      </c>
      <c r="B6">
        <v>253.61738249999999</v>
      </c>
      <c r="C6">
        <v>0</v>
      </c>
      <c r="D6">
        <f t="shared" si="0"/>
        <v>170</v>
      </c>
      <c r="E6">
        <f t="shared" si="1"/>
        <v>99</v>
      </c>
    </row>
    <row r="7" spans="1:5" x14ac:dyDescent="0.25">
      <c r="A7">
        <v>454.63943</v>
      </c>
      <c r="B7">
        <v>257.80588</v>
      </c>
      <c r="C7">
        <v>0</v>
      </c>
      <c r="D7">
        <f t="shared" si="0"/>
        <v>169</v>
      </c>
      <c r="E7">
        <f t="shared" si="1"/>
        <v>100</v>
      </c>
    </row>
    <row r="8" spans="1:5" x14ac:dyDescent="0.25">
      <c r="A8">
        <v>454.63943</v>
      </c>
      <c r="B8">
        <v>257.80588</v>
      </c>
      <c r="C8">
        <v>0</v>
      </c>
      <c r="D8">
        <f t="shared" si="0"/>
        <v>169</v>
      </c>
      <c r="E8">
        <f t="shared" si="1"/>
        <v>100</v>
      </c>
    </row>
    <row r="9" spans="1:5" x14ac:dyDescent="0.25">
      <c r="A9">
        <v>454.05120749999998</v>
      </c>
      <c r="B9">
        <v>259.36520999999999</v>
      </c>
      <c r="C9">
        <v>0</v>
      </c>
      <c r="D9">
        <f t="shared" si="0"/>
        <v>169</v>
      </c>
      <c r="E9">
        <f t="shared" si="1"/>
        <v>101</v>
      </c>
    </row>
    <row r="10" spans="1:5" x14ac:dyDescent="0.25">
      <c r="A10">
        <v>453.55344000000002</v>
      </c>
      <c r="B10">
        <v>260.84552000000002</v>
      </c>
      <c r="C10">
        <v>0</v>
      </c>
      <c r="D10">
        <f t="shared" si="0"/>
        <v>169</v>
      </c>
      <c r="E10">
        <f t="shared" si="1"/>
        <v>101</v>
      </c>
    </row>
    <row r="11" spans="1:5" x14ac:dyDescent="0.25">
      <c r="A11">
        <v>451.82641999999998</v>
      </c>
      <c r="B11">
        <v>266.71123999999998</v>
      </c>
      <c r="C11">
        <v>0</v>
      </c>
      <c r="D11">
        <f t="shared" si="0"/>
        <v>168</v>
      </c>
      <c r="E11">
        <f t="shared" si="1"/>
        <v>103</v>
      </c>
    </row>
    <row r="12" spans="1:5" x14ac:dyDescent="0.25">
      <c r="A12">
        <v>451.82641999999998</v>
      </c>
      <c r="B12">
        <v>266.71123999999998</v>
      </c>
      <c r="C12">
        <v>0</v>
      </c>
      <c r="D12">
        <f t="shared" si="0"/>
        <v>168</v>
      </c>
      <c r="E12">
        <f t="shared" si="1"/>
        <v>103</v>
      </c>
    </row>
    <row r="13" spans="1:5" x14ac:dyDescent="0.25">
      <c r="A13">
        <v>451.3310725</v>
      </c>
      <c r="B13">
        <v>268.01297749999998</v>
      </c>
      <c r="C13">
        <v>0</v>
      </c>
      <c r="D13">
        <f t="shared" si="0"/>
        <v>168</v>
      </c>
      <c r="E13">
        <f t="shared" si="1"/>
        <v>104</v>
      </c>
    </row>
    <row r="14" spans="1:5" x14ac:dyDescent="0.25">
      <c r="A14">
        <v>450.78113000000002</v>
      </c>
      <c r="B14">
        <v>269.13936999999999</v>
      </c>
      <c r="C14">
        <v>0</v>
      </c>
      <c r="D14">
        <f t="shared" si="0"/>
        <v>168</v>
      </c>
      <c r="E14">
        <f t="shared" si="1"/>
        <v>104</v>
      </c>
    </row>
    <row r="15" spans="1:5" x14ac:dyDescent="0.25">
      <c r="A15">
        <v>450.78113000000002</v>
      </c>
      <c r="B15">
        <v>269.13936999999999</v>
      </c>
      <c r="C15">
        <v>0</v>
      </c>
      <c r="D15">
        <f t="shared" si="0"/>
        <v>168</v>
      </c>
      <c r="E15">
        <f t="shared" si="1"/>
        <v>104</v>
      </c>
    </row>
    <row r="16" spans="1:5" x14ac:dyDescent="0.25">
      <c r="A16">
        <v>449.69191312499999</v>
      </c>
      <c r="B16">
        <v>270.678015625</v>
      </c>
      <c r="C16">
        <v>0</v>
      </c>
      <c r="D16">
        <f t="shared" si="0"/>
        <v>167</v>
      </c>
      <c r="E16">
        <f t="shared" si="1"/>
        <v>105</v>
      </c>
    </row>
    <row r="17" spans="1:5" x14ac:dyDescent="0.25">
      <c r="A17">
        <v>446.79838812499997</v>
      </c>
      <c r="B17">
        <v>272.96463062499998</v>
      </c>
      <c r="C17">
        <v>0</v>
      </c>
      <c r="D17">
        <f t="shared" si="0"/>
        <v>166</v>
      </c>
      <c r="E17">
        <f t="shared" si="1"/>
        <v>106</v>
      </c>
    </row>
    <row r="18" spans="1:5" x14ac:dyDescent="0.25">
      <c r="A18">
        <v>444.99408</v>
      </c>
      <c r="B18">
        <v>273.71260000000001</v>
      </c>
      <c r="C18">
        <v>0</v>
      </c>
      <c r="D18">
        <f t="shared" si="0"/>
        <v>166</v>
      </c>
      <c r="E18">
        <f t="shared" si="1"/>
        <v>106</v>
      </c>
    </row>
    <row r="19" spans="1:5" x14ac:dyDescent="0.25">
      <c r="A19">
        <v>444.99408</v>
      </c>
      <c r="B19">
        <v>273.71260000000001</v>
      </c>
      <c r="C19">
        <v>0</v>
      </c>
      <c r="D19">
        <f t="shared" si="0"/>
        <v>166</v>
      </c>
      <c r="E19">
        <f t="shared" si="1"/>
        <v>106</v>
      </c>
    </row>
    <row r="20" spans="1:5" x14ac:dyDescent="0.25">
      <c r="A20">
        <v>444.27659749999998</v>
      </c>
      <c r="B20">
        <v>273.86991999999998</v>
      </c>
      <c r="C20">
        <v>0</v>
      </c>
      <c r="D20">
        <f t="shared" si="0"/>
        <v>165</v>
      </c>
      <c r="E20">
        <f t="shared" si="1"/>
        <v>106</v>
      </c>
    </row>
    <row r="21" spans="1:5" x14ac:dyDescent="0.25">
      <c r="A21">
        <v>443.65985000000001</v>
      </c>
      <c r="B21">
        <v>273.92236000000003</v>
      </c>
      <c r="C21">
        <v>0</v>
      </c>
      <c r="D21">
        <f t="shared" si="0"/>
        <v>165</v>
      </c>
      <c r="E21">
        <f t="shared" si="1"/>
        <v>106</v>
      </c>
    </row>
    <row r="22" spans="1:5" x14ac:dyDescent="0.25">
      <c r="A22">
        <v>443.65985000000001</v>
      </c>
      <c r="B22">
        <v>273.92236000000003</v>
      </c>
      <c r="C22">
        <v>0</v>
      </c>
      <c r="D22">
        <f t="shared" si="0"/>
        <v>165</v>
      </c>
      <c r="E22">
        <f t="shared" si="1"/>
        <v>106</v>
      </c>
    </row>
    <row r="23" spans="1:5" x14ac:dyDescent="0.25">
      <c r="A23">
        <v>442.92420125000001</v>
      </c>
      <c r="B23">
        <v>273.80457374999997</v>
      </c>
      <c r="C23">
        <v>0</v>
      </c>
      <c r="D23">
        <f t="shared" si="0"/>
        <v>165</v>
      </c>
      <c r="E23">
        <f t="shared" si="1"/>
        <v>106</v>
      </c>
    </row>
    <row r="24" spans="1:5" x14ac:dyDescent="0.25">
      <c r="A24">
        <v>442.13166124999998</v>
      </c>
      <c r="B24">
        <v>272.86228375000002</v>
      </c>
      <c r="C24">
        <v>0</v>
      </c>
      <c r="D24">
        <f t="shared" si="0"/>
        <v>165</v>
      </c>
      <c r="E24">
        <f t="shared" si="1"/>
        <v>106</v>
      </c>
    </row>
    <row r="25" spans="1:5" x14ac:dyDescent="0.25">
      <c r="A25">
        <v>442.07477</v>
      </c>
      <c r="B25">
        <v>272.03778</v>
      </c>
      <c r="C25">
        <v>0</v>
      </c>
      <c r="D25">
        <f t="shared" si="0"/>
        <v>165</v>
      </c>
      <c r="E25">
        <f t="shared" si="1"/>
        <v>105</v>
      </c>
    </row>
    <row r="26" spans="1:5" x14ac:dyDescent="0.25">
      <c r="A26">
        <v>442.07477</v>
      </c>
      <c r="B26">
        <v>272.03778</v>
      </c>
      <c r="C26">
        <v>0</v>
      </c>
      <c r="D26">
        <f t="shared" si="0"/>
        <v>165</v>
      </c>
      <c r="E26">
        <f t="shared" si="1"/>
        <v>105</v>
      </c>
    </row>
    <row r="27" spans="1:5" x14ac:dyDescent="0.25">
      <c r="A27">
        <v>442.73990750000002</v>
      </c>
      <c r="B27">
        <v>268.26648999999998</v>
      </c>
      <c r="C27">
        <v>0</v>
      </c>
      <c r="D27">
        <f t="shared" si="0"/>
        <v>165</v>
      </c>
      <c r="E27">
        <f t="shared" si="1"/>
        <v>104</v>
      </c>
    </row>
    <row r="28" spans="1:5" x14ac:dyDescent="0.25">
      <c r="A28">
        <v>444.95670000000001</v>
      </c>
      <c r="B28">
        <v>261.51931999999999</v>
      </c>
      <c r="C28">
        <v>0</v>
      </c>
      <c r="D28">
        <f t="shared" si="0"/>
        <v>166</v>
      </c>
      <c r="E28">
        <f t="shared" si="1"/>
        <v>102</v>
      </c>
    </row>
    <row r="29" spans="1:5" x14ac:dyDescent="0.25">
      <c r="A29">
        <v>453.70328000000001</v>
      </c>
      <c r="B29">
        <v>250.49340000000001</v>
      </c>
      <c r="C29">
        <v>0</v>
      </c>
      <c r="D29">
        <f t="shared" si="0"/>
        <v>169</v>
      </c>
      <c r="E29">
        <f t="shared" si="1"/>
        <v>98</v>
      </c>
    </row>
    <row r="30" spans="1:5" x14ac:dyDescent="0.25">
      <c r="A30">
        <v>458.80444</v>
      </c>
      <c r="B30">
        <v>248.83878999999999</v>
      </c>
      <c r="C30">
        <v>0</v>
      </c>
      <c r="D30">
        <f t="shared" si="0"/>
        <v>171</v>
      </c>
      <c r="E30">
        <f t="shared" si="1"/>
        <v>97</v>
      </c>
    </row>
    <row r="31" spans="1:5" x14ac:dyDescent="0.25">
      <c r="A31">
        <v>443.72442999999998</v>
      </c>
      <c r="B31">
        <v>275.13287000000003</v>
      </c>
      <c r="C31">
        <v>1</v>
      </c>
      <c r="D31">
        <f t="shared" si="0"/>
        <v>165</v>
      </c>
      <c r="E31">
        <f t="shared" si="1"/>
        <v>106</v>
      </c>
    </row>
    <row r="32" spans="1:5" x14ac:dyDescent="0.25">
      <c r="A32">
        <v>443.72442999999998</v>
      </c>
      <c r="B32">
        <v>275.13287000000003</v>
      </c>
      <c r="C32">
        <v>0</v>
      </c>
      <c r="D32">
        <f t="shared" si="0"/>
        <v>165</v>
      </c>
      <c r="E32">
        <f t="shared" si="1"/>
        <v>106</v>
      </c>
    </row>
    <row r="33" spans="1:5" x14ac:dyDescent="0.25">
      <c r="A33">
        <v>443.71973000000003</v>
      </c>
      <c r="B33">
        <v>275.13287000000003</v>
      </c>
      <c r="C33">
        <v>0</v>
      </c>
      <c r="D33">
        <f t="shared" si="0"/>
        <v>165</v>
      </c>
      <c r="E33">
        <f t="shared" si="1"/>
        <v>106</v>
      </c>
    </row>
    <row r="34" spans="1:5" x14ac:dyDescent="0.25">
      <c r="A34">
        <v>443.71503000000001</v>
      </c>
      <c r="B34">
        <v>275.13287000000003</v>
      </c>
      <c r="C34">
        <v>0</v>
      </c>
      <c r="D34">
        <f t="shared" si="0"/>
        <v>165</v>
      </c>
      <c r="E34">
        <f t="shared" si="1"/>
        <v>106</v>
      </c>
    </row>
    <row r="35" spans="1:5" x14ac:dyDescent="0.25">
      <c r="A35">
        <v>443.71503000000001</v>
      </c>
      <c r="B35">
        <v>275.13287000000003</v>
      </c>
      <c r="C35">
        <v>0</v>
      </c>
      <c r="D35">
        <f t="shared" si="0"/>
        <v>165</v>
      </c>
      <c r="E35">
        <f t="shared" si="1"/>
        <v>106</v>
      </c>
    </row>
    <row r="36" spans="1:5" x14ac:dyDescent="0.25">
      <c r="A36">
        <v>443.71033</v>
      </c>
      <c r="B36">
        <v>275.13287000000003</v>
      </c>
      <c r="C36">
        <v>0</v>
      </c>
      <c r="D36">
        <f t="shared" si="0"/>
        <v>165</v>
      </c>
      <c r="E36">
        <f t="shared" si="1"/>
        <v>106</v>
      </c>
    </row>
    <row r="37" spans="1:5" x14ac:dyDescent="0.25">
      <c r="A37">
        <v>443.70562999999999</v>
      </c>
      <c r="B37">
        <v>275.13287000000003</v>
      </c>
      <c r="C37">
        <v>0</v>
      </c>
      <c r="D37">
        <f t="shared" si="0"/>
        <v>165</v>
      </c>
      <c r="E37">
        <f t="shared" si="1"/>
        <v>106</v>
      </c>
    </row>
    <row r="38" spans="1:5" x14ac:dyDescent="0.25">
      <c r="A38">
        <v>356.78876000000002</v>
      </c>
      <c r="B38">
        <v>249.50305</v>
      </c>
      <c r="C38">
        <v>1</v>
      </c>
      <c r="D38">
        <f t="shared" si="0"/>
        <v>135</v>
      </c>
      <c r="E38">
        <f t="shared" si="1"/>
        <v>97</v>
      </c>
    </row>
    <row r="39" spans="1:5" x14ac:dyDescent="0.25">
      <c r="A39">
        <v>356.78876000000002</v>
      </c>
      <c r="B39">
        <v>249.50305</v>
      </c>
      <c r="C39">
        <v>0</v>
      </c>
      <c r="D39">
        <f t="shared" si="0"/>
        <v>135</v>
      </c>
      <c r="E39">
        <f t="shared" si="1"/>
        <v>97</v>
      </c>
    </row>
    <row r="40" spans="1:5" x14ac:dyDescent="0.25">
      <c r="A40">
        <v>363.56316500000003</v>
      </c>
      <c r="B40">
        <v>251.83210812499999</v>
      </c>
      <c r="C40">
        <v>0</v>
      </c>
      <c r="D40">
        <f t="shared" si="0"/>
        <v>137</v>
      </c>
      <c r="E40">
        <f t="shared" si="1"/>
        <v>98</v>
      </c>
    </row>
    <row r="41" spans="1:5" x14ac:dyDescent="0.25">
      <c r="A41">
        <v>373.44330500000001</v>
      </c>
      <c r="B41">
        <v>257.11604312499998</v>
      </c>
      <c r="C41">
        <v>0</v>
      </c>
      <c r="D41">
        <f t="shared" si="0"/>
        <v>141</v>
      </c>
      <c r="E41">
        <f t="shared" si="1"/>
        <v>100</v>
      </c>
    </row>
    <row r="42" spans="1:5" x14ac:dyDescent="0.25">
      <c r="A42">
        <v>376.54903999999999</v>
      </c>
      <c r="B42">
        <v>260.07092</v>
      </c>
      <c r="C42">
        <v>0</v>
      </c>
      <c r="D42">
        <f t="shared" si="0"/>
        <v>142</v>
      </c>
      <c r="E42">
        <f t="shared" si="1"/>
        <v>101</v>
      </c>
    </row>
    <row r="43" spans="1:5" x14ac:dyDescent="0.25">
      <c r="A43">
        <v>376.54903999999999</v>
      </c>
      <c r="B43">
        <v>260.07092</v>
      </c>
      <c r="C43">
        <v>0</v>
      </c>
      <c r="D43">
        <f t="shared" si="0"/>
        <v>142</v>
      </c>
      <c r="E43">
        <f t="shared" si="1"/>
        <v>101</v>
      </c>
    </row>
    <row r="44" spans="1:5" x14ac:dyDescent="0.25">
      <c r="A44">
        <v>378.719021249999</v>
      </c>
      <c r="B44">
        <v>262.92547687500002</v>
      </c>
      <c r="C44">
        <v>0</v>
      </c>
      <c r="D44">
        <f t="shared" si="0"/>
        <v>143</v>
      </c>
      <c r="E44">
        <f t="shared" si="1"/>
        <v>102</v>
      </c>
    </row>
    <row r="45" spans="1:5" x14ac:dyDescent="0.25">
      <c r="A45">
        <v>382.02009124999898</v>
      </c>
      <c r="B45">
        <v>269.40959187499999</v>
      </c>
      <c r="C45">
        <v>0</v>
      </c>
      <c r="D45">
        <f t="shared" si="0"/>
        <v>144</v>
      </c>
      <c r="E45">
        <f t="shared" si="1"/>
        <v>104</v>
      </c>
    </row>
    <row r="46" spans="1:5" x14ac:dyDescent="0.25">
      <c r="A46">
        <v>383.15118000000001</v>
      </c>
      <c r="B46">
        <v>273.03915000000001</v>
      </c>
      <c r="C46">
        <v>0</v>
      </c>
      <c r="D46">
        <f t="shared" si="0"/>
        <v>144</v>
      </c>
      <c r="E46">
        <f t="shared" si="1"/>
        <v>106</v>
      </c>
    </row>
    <row r="47" spans="1:5" x14ac:dyDescent="0.25">
      <c r="A47">
        <v>383.15118000000001</v>
      </c>
      <c r="B47">
        <v>273.03915000000001</v>
      </c>
      <c r="C47">
        <v>0</v>
      </c>
      <c r="D47">
        <f t="shared" si="0"/>
        <v>144</v>
      </c>
      <c r="E47">
        <f t="shared" si="1"/>
        <v>106</v>
      </c>
    </row>
    <row r="48" spans="1:5" x14ac:dyDescent="0.25">
      <c r="A48">
        <v>383.42385000000002</v>
      </c>
      <c r="B48">
        <v>275.24686500000001</v>
      </c>
      <c r="C48">
        <v>0</v>
      </c>
      <c r="D48">
        <f t="shared" si="0"/>
        <v>144</v>
      </c>
      <c r="E48">
        <f t="shared" si="1"/>
        <v>106</v>
      </c>
    </row>
    <row r="49" spans="1:5" x14ac:dyDescent="0.25">
      <c r="A49">
        <v>383.07625999999999</v>
      </c>
      <c r="B49">
        <v>276.43335000000002</v>
      </c>
      <c r="C49">
        <v>0</v>
      </c>
      <c r="D49">
        <f t="shared" si="0"/>
        <v>144</v>
      </c>
      <c r="E49">
        <f t="shared" si="1"/>
        <v>107</v>
      </c>
    </row>
    <row r="50" spans="1:5" x14ac:dyDescent="0.25">
      <c r="A50">
        <v>383.07625999999999</v>
      </c>
      <c r="B50">
        <v>276.43335000000002</v>
      </c>
      <c r="C50">
        <v>0</v>
      </c>
      <c r="D50">
        <f t="shared" si="0"/>
        <v>144</v>
      </c>
      <c r="E50">
        <f t="shared" si="1"/>
        <v>107</v>
      </c>
    </row>
    <row r="51" spans="1:5" x14ac:dyDescent="0.25">
      <c r="A51">
        <v>382.86289749999997</v>
      </c>
      <c r="B51">
        <v>276.5152425</v>
      </c>
      <c r="C51">
        <v>0</v>
      </c>
      <c r="D51">
        <f t="shared" si="0"/>
        <v>144</v>
      </c>
      <c r="E51">
        <f t="shared" si="1"/>
        <v>107</v>
      </c>
    </row>
    <row r="52" spans="1:5" x14ac:dyDescent="0.25">
      <c r="A52">
        <v>382.60836999999998</v>
      </c>
      <c r="B52">
        <v>276.54253999999997</v>
      </c>
      <c r="C52">
        <v>0</v>
      </c>
      <c r="D52">
        <f t="shared" si="0"/>
        <v>144</v>
      </c>
      <c r="E52">
        <f t="shared" si="1"/>
        <v>107</v>
      </c>
    </row>
    <row r="53" spans="1:5" x14ac:dyDescent="0.25">
      <c r="A53">
        <v>382.60836999999998</v>
      </c>
      <c r="B53">
        <v>276.54253999999997</v>
      </c>
      <c r="C53">
        <v>0</v>
      </c>
      <c r="D53">
        <f t="shared" si="0"/>
        <v>144</v>
      </c>
      <c r="E53">
        <f t="shared" si="1"/>
        <v>107</v>
      </c>
    </row>
    <row r="54" spans="1:5" x14ac:dyDescent="0.25">
      <c r="A54">
        <v>381.45287250000001</v>
      </c>
      <c r="B54">
        <v>276.23494499999998</v>
      </c>
      <c r="C54">
        <v>0</v>
      </c>
      <c r="D54">
        <f t="shared" si="0"/>
        <v>144</v>
      </c>
      <c r="E54">
        <f t="shared" si="1"/>
        <v>107</v>
      </c>
    </row>
    <row r="55" spans="1:5" x14ac:dyDescent="0.25">
      <c r="A55">
        <v>379.83344</v>
      </c>
      <c r="B55">
        <v>275.31216000000001</v>
      </c>
      <c r="C55">
        <v>0</v>
      </c>
      <c r="D55">
        <f t="shared" si="0"/>
        <v>143</v>
      </c>
      <c r="E55">
        <f t="shared" si="1"/>
        <v>106</v>
      </c>
    </row>
    <row r="56" spans="1:5" x14ac:dyDescent="0.25">
      <c r="A56">
        <v>379.83344</v>
      </c>
      <c r="B56">
        <v>275.31216000000001</v>
      </c>
      <c r="C56">
        <v>0</v>
      </c>
      <c r="D56">
        <f t="shared" si="0"/>
        <v>143</v>
      </c>
      <c r="E56">
        <f t="shared" si="1"/>
        <v>106</v>
      </c>
    </row>
    <row r="57" spans="1:5" x14ac:dyDescent="0.25">
      <c r="A57">
        <v>377.61317250000002</v>
      </c>
      <c r="B57">
        <v>273.51476749999898</v>
      </c>
      <c r="C57">
        <v>0</v>
      </c>
      <c r="D57">
        <f t="shared" si="0"/>
        <v>142</v>
      </c>
      <c r="E57">
        <f t="shared" si="1"/>
        <v>106</v>
      </c>
    </row>
    <row r="58" spans="1:5" x14ac:dyDescent="0.25">
      <c r="A58">
        <v>376.11516999999998</v>
      </c>
      <c r="B58">
        <v>271.79836999999998</v>
      </c>
      <c r="C58">
        <v>0</v>
      </c>
      <c r="D58">
        <f t="shared" si="0"/>
        <v>142</v>
      </c>
      <c r="E58">
        <f t="shared" si="1"/>
        <v>105</v>
      </c>
    </row>
    <row r="59" spans="1:5" x14ac:dyDescent="0.25">
      <c r="A59">
        <v>376.11516999999998</v>
      </c>
      <c r="B59">
        <v>271.79836999999998</v>
      </c>
      <c r="C59">
        <v>0</v>
      </c>
      <c r="D59">
        <f t="shared" si="0"/>
        <v>142</v>
      </c>
      <c r="E59">
        <f t="shared" si="1"/>
        <v>105</v>
      </c>
    </row>
    <row r="60" spans="1:5" x14ac:dyDescent="0.25">
      <c r="A60">
        <v>375.789549999999</v>
      </c>
      <c r="B60">
        <v>271.24265250000002</v>
      </c>
      <c r="C60">
        <v>0</v>
      </c>
      <c r="D60">
        <f t="shared" si="0"/>
        <v>142</v>
      </c>
      <c r="E60">
        <f t="shared" si="1"/>
        <v>105</v>
      </c>
    </row>
    <row r="61" spans="1:5" x14ac:dyDescent="0.25">
      <c r="A61">
        <v>375.52996999999999</v>
      </c>
      <c r="B61">
        <v>270.65552000000002</v>
      </c>
      <c r="C61">
        <v>0</v>
      </c>
      <c r="D61">
        <f t="shared" si="0"/>
        <v>141</v>
      </c>
      <c r="E61">
        <f t="shared" si="1"/>
        <v>105</v>
      </c>
    </row>
    <row r="62" spans="1:5" x14ac:dyDescent="0.25">
      <c r="A62">
        <v>375.52996999999999</v>
      </c>
      <c r="B62">
        <v>270.65552000000002</v>
      </c>
      <c r="C62">
        <v>0</v>
      </c>
      <c r="D62">
        <f t="shared" si="0"/>
        <v>141</v>
      </c>
      <c r="E62">
        <f t="shared" si="1"/>
        <v>105</v>
      </c>
    </row>
    <row r="63" spans="1:5" x14ac:dyDescent="0.25">
      <c r="A63">
        <v>374.87970999999999</v>
      </c>
      <c r="B63">
        <v>268.52356250000003</v>
      </c>
      <c r="C63">
        <v>0</v>
      </c>
      <c r="D63">
        <f t="shared" si="0"/>
        <v>141</v>
      </c>
      <c r="E63">
        <f t="shared" si="1"/>
        <v>104</v>
      </c>
    </row>
    <row r="64" spans="1:5" x14ac:dyDescent="0.25">
      <c r="A64">
        <v>374.50867</v>
      </c>
      <c r="B64">
        <v>267.53032999999999</v>
      </c>
      <c r="C64">
        <v>0</v>
      </c>
      <c r="D64">
        <f t="shared" si="0"/>
        <v>141</v>
      </c>
      <c r="E64">
        <f t="shared" si="1"/>
        <v>104</v>
      </c>
    </row>
    <row r="65" spans="1:5" x14ac:dyDescent="0.25">
      <c r="A65">
        <v>374.50867</v>
      </c>
      <c r="B65">
        <v>267.53032999999999</v>
      </c>
      <c r="C65">
        <v>0</v>
      </c>
      <c r="D65">
        <f t="shared" si="0"/>
        <v>141</v>
      </c>
      <c r="E65">
        <f t="shared" si="1"/>
        <v>104</v>
      </c>
    </row>
    <row r="66" spans="1:5" x14ac:dyDescent="0.25">
      <c r="A66">
        <v>373.9686825</v>
      </c>
      <c r="B66">
        <v>266.36348750000002</v>
      </c>
      <c r="C66">
        <v>0</v>
      </c>
      <c r="D66">
        <f t="shared" si="0"/>
        <v>141</v>
      </c>
      <c r="E66">
        <f t="shared" si="1"/>
        <v>103</v>
      </c>
    </row>
    <row r="67" spans="1:5" x14ac:dyDescent="0.25">
      <c r="A67">
        <v>373.28829999999999</v>
      </c>
      <c r="B67">
        <v>265.09267999999997</v>
      </c>
      <c r="C67">
        <v>0</v>
      </c>
      <c r="D67">
        <f t="shared" si="0"/>
        <v>141</v>
      </c>
      <c r="E67">
        <f t="shared" si="1"/>
        <v>103</v>
      </c>
    </row>
    <row r="68" spans="1:5" x14ac:dyDescent="0.25">
      <c r="A68">
        <v>373.28829999999999</v>
      </c>
      <c r="B68">
        <v>265.09267999999997</v>
      </c>
      <c r="C68">
        <v>0</v>
      </c>
      <c r="D68">
        <f t="shared" si="0"/>
        <v>141</v>
      </c>
      <c r="E68">
        <f t="shared" si="1"/>
        <v>103</v>
      </c>
    </row>
    <row r="69" spans="1:5" x14ac:dyDescent="0.25">
      <c r="A69">
        <v>371.055205</v>
      </c>
      <c r="B69">
        <v>261.61559999999997</v>
      </c>
      <c r="C69">
        <v>0</v>
      </c>
      <c r="D69">
        <f t="shared" ref="D69:D132" si="2">ROUND(((A69*$B$1)+$B$2),0)</f>
        <v>140</v>
      </c>
      <c r="E69">
        <f t="shared" ref="E69:E132" si="3">ROUND(((B69*$B$1)+$D$2),0)</f>
        <v>102</v>
      </c>
    </row>
    <row r="70" spans="1:5" x14ac:dyDescent="0.25">
      <c r="A70">
        <v>368.58420000000001</v>
      </c>
      <c r="B70">
        <v>258.50864000000001</v>
      </c>
      <c r="C70">
        <v>0</v>
      </c>
      <c r="D70">
        <f t="shared" si="2"/>
        <v>139</v>
      </c>
      <c r="E70">
        <f t="shared" si="3"/>
        <v>100</v>
      </c>
    </row>
    <row r="71" spans="1:5" x14ac:dyDescent="0.25">
      <c r="A71">
        <v>368.58420000000001</v>
      </c>
      <c r="B71">
        <v>258.50864000000001</v>
      </c>
      <c r="C71">
        <v>0</v>
      </c>
      <c r="D71">
        <f t="shared" si="2"/>
        <v>139</v>
      </c>
      <c r="E71">
        <f t="shared" si="3"/>
        <v>100</v>
      </c>
    </row>
    <row r="72" spans="1:5" x14ac:dyDescent="0.25">
      <c r="A72">
        <v>366.59377375000003</v>
      </c>
      <c r="B72">
        <v>256.46587312499997</v>
      </c>
      <c r="C72">
        <v>0</v>
      </c>
      <c r="D72">
        <f t="shared" si="2"/>
        <v>138</v>
      </c>
      <c r="E72">
        <f t="shared" si="3"/>
        <v>100</v>
      </c>
    </row>
    <row r="73" spans="1:5" x14ac:dyDescent="0.25">
      <c r="A73">
        <v>360.70821375000003</v>
      </c>
      <c r="B73">
        <v>251.972538125</v>
      </c>
      <c r="C73">
        <v>0</v>
      </c>
      <c r="D73">
        <f t="shared" si="2"/>
        <v>136</v>
      </c>
      <c r="E73">
        <f t="shared" si="3"/>
        <v>98</v>
      </c>
    </row>
    <row r="74" spans="1:5" x14ac:dyDescent="0.25">
      <c r="A74">
        <v>356.81308000000001</v>
      </c>
      <c r="B74">
        <v>249.52197000000001</v>
      </c>
      <c r="C74">
        <v>0</v>
      </c>
      <c r="D74">
        <f t="shared" si="2"/>
        <v>135</v>
      </c>
      <c r="E74">
        <f t="shared" si="3"/>
        <v>97</v>
      </c>
    </row>
    <row r="75" spans="1:5" x14ac:dyDescent="0.25">
      <c r="A75">
        <v>356.78519999999997</v>
      </c>
      <c r="B75">
        <v>249.50305</v>
      </c>
      <c r="C75">
        <v>0</v>
      </c>
      <c r="D75">
        <f t="shared" si="2"/>
        <v>135</v>
      </c>
      <c r="E75">
        <f t="shared" si="3"/>
        <v>97</v>
      </c>
    </row>
    <row r="76" spans="1:5" x14ac:dyDescent="0.25">
      <c r="A76">
        <v>351.53714000000002</v>
      </c>
      <c r="B76">
        <v>381.62819999999999</v>
      </c>
      <c r="C76">
        <v>1</v>
      </c>
      <c r="D76">
        <f t="shared" si="2"/>
        <v>133</v>
      </c>
      <c r="E76">
        <f t="shared" si="3"/>
        <v>144</v>
      </c>
    </row>
    <row r="77" spans="1:5" x14ac:dyDescent="0.25">
      <c r="A77">
        <v>351.53714000000002</v>
      </c>
      <c r="B77">
        <v>381.62819999999999</v>
      </c>
      <c r="C77">
        <v>0</v>
      </c>
      <c r="D77">
        <f t="shared" si="2"/>
        <v>133</v>
      </c>
      <c r="E77">
        <f t="shared" si="3"/>
        <v>144</v>
      </c>
    </row>
    <row r="78" spans="1:5" x14ac:dyDescent="0.25">
      <c r="A78">
        <v>354.443085</v>
      </c>
      <c r="B78">
        <v>381.71222499999999</v>
      </c>
      <c r="C78">
        <v>0</v>
      </c>
      <c r="D78">
        <f t="shared" si="2"/>
        <v>134</v>
      </c>
      <c r="E78">
        <f t="shared" si="3"/>
        <v>144</v>
      </c>
    </row>
    <row r="79" spans="1:5" x14ac:dyDescent="0.25">
      <c r="A79">
        <v>357.762</v>
      </c>
      <c r="B79">
        <v>381.96429999999998</v>
      </c>
      <c r="C79">
        <v>0</v>
      </c>
      <c r="D79">
        <f t="shared" si="2"/>
        <v>135</v>
      </c>
      <c r="E79">
        <f t="shared" si="3"/>
        <v>144</v>
      </c>
    </row>
    <row r="80" spans="1:5" x14ac:dyDescent="0.25">
      <c r="A80">
        <v>357.762</v>
      </c>
      <c r="B80">
        <v>381.96429999999998</v>
      </c>
      <c r="C80">
        <v>0</v>
      </c>
      <c r="D80">
        <f t="shared" si="2"/>
        <v>135</v>
      </c>
      <c r="E80">
        <f t="shared" si="3"/>
        <v>144</v>
      </c>
    </row>
    <row r="81" spans="1:5" x14ac:dyDescent="0.25">
      <c r="A81">
        <v>357.762</v>
      </c>
      <c r="B81">
        <v>381.96429999999998</v>
      </c>
      <c r="C81">
        <v>0</v>
      </c>
      <c r="D81">
        <f t="shared" si="2"/>
        <v>135</v>
      </c>
      <c r="E81">
        <f t="shared" si="3"/>
        <v>144</v>
      </c>
    </row>
    <row r="82" spans="1:5" x14ac:dyDescent="0.25">
      <c r="A82">
        <v>354.44306999999998</v>
      </c>
      <c r="B82">
        <v>381.71222499999999</v>
      </c>
      <c r="C82">
        <v>0</v>
      </c>
      <c r="D82">
        <f t="shared" si="2"/>
        <v>134</v>
      </c>
      <c r="E82">
        <f t="shared" si="3"/>
        <v>144</v>
      </c>
    </row>
    <row r="83" spans="1:5" x14ac:dyDescent="0.25">
      <c r="A83">
        <v>351.53714000000002</v>
      </c>
      <c r="B83">
        <v>381.62819999999999</v>
      </c>
      <c r="C83">
        <v>0</v>
      </c>
      <c r="D83">
        <f t="shared" si="2"/>
        <v>133</v>
      </c>
      <c r="E83">
        <f t="shared" si="3"/>
        <v>144</v>
      </c>
    </row>
    <row r="84" spans="1:5" x14ac:dyDescent="0.25">
      <c r="A84">
        <v>351.53714000000002</v>
      </c>
      <c r="B84">
        <v>381.62819999999999</v>
      </c>
      <c r="C84">
        <v>0</v>
      </c>
      <c r="D84">
        <f t="shared" si="2"/>
        <v>133</v>
      </c>
      <c r="E84">
        <f t="shared" si="3"/>
        <v>144</v>
      </c>
    </row>
    <row r="85" spans="1:5" x14ac:dyDescent="0.25">
      <c r="A85">
        <v>349.04419999999999</v>
      </c>
      <c r="B85">
        <v>381.71222499999999</v>
      </c>
      <c r="C85">
        <v>0</v>
      </c>
      <c r="D85">
        <f t="shared" si="2"/>
        <v>132</v>
      </c>
      <c r="E85">
        <f t="shared" si="3"/>
        <v>144</v>
      </c>
    </row>
    <row r="86" spans="1:5" x14ac:dyDescent="0.25">
      <c r="A86">
        <v>346.96426000000002</v>
      </c>
      <c r="B86">
        <v>381.96429999999998</v>
      </c>
      <c r="C86">
        <v>0</v>
      </c>
      <c r="D86">
        <f t="shared" si="2"/>
        <v>131</v>
      </c>
      <c r="E86">
        <f t="shared" si="3"/>
        <v>144</v>
      </c>
    </row>
    <row r="87" spans="1:5" x14ac:dyDescent="0.25">
      <c r="A87">
        <v>346.96426000000002</v>
      </c>
      <c r="B87">
        <v>381.96429999999998</v>
      </c>
      <c r="C87">
        <v>0</v>
      </c>
      <c r="D87">
        <f t="shared" si="2"/>
        <v>131</v>
      </c>
      <c r="E87">
        <f t="shared" si="3"/>
        <v>144</v>
      </c>
    </row>
    <row r="88" spans="1:5" x14ac:dyDescent="0.25">
      <c r="A88">
        <v>346.96426000000002</v>
      </c>
      <c r="B88">
        <v>381.96429999999998</v>
      </c>
      <c r="C88">
        <v>0</v>
      </c>
      <c r="D88">
        <f t="shared" si="2"/>
        <v>131</v>
      </c>
      <c r="E88">
        <f t="shared" si="3"/>
        <v>144</v>
      </c>
    </row>
    <row r="89" spans="1:5" x14ac:dyDescent="0.25">
      <c r="A89">
        <v>349.04419999999999</v>
      </c>
      <c r="B89">
        <v>381.71222499999999</v>
      </c>
      <c r="C89">
        <v>0</v>
      </c>
      <c r="D89">
        <f t="shared" si="2"/>
        <v>132</v>
      </c>
      <c r="E89">
        <f t="shared" si="3"/>
        <v>144</v>
      </c>
    </row>
    <row r="90" spans="1:5" x14ac:dyDescent="0.25">
      <c r="A90">
        <v>351.53714000000002</v>
      </c>
      <c r="B90">
        <v>381.62819999999999</v>
      </c>
      <c r="C90">
        <v>0</v>
      </c>
      <c r="D90">
        <f t="shared" si="2"/>
        <v>133</v>
      </c>
      <c r="E90">
        <f t="shared" si="3"/>
        <v>144</v>
      </c>
    </row>
    <row r="91" spans="1:5" x14ac:dyDescent="0.25">
      <c r="A91">
        <v>416.9794</v>
      </c>
      <c r="B91">
        <v>561.8981</v>
      </c>
      <c r="C91">
        <v>1</v>
      </c>
      <c r="D91">
        <f t="shared" si="2"/>
        <v>156</v>
      </c>
      <c r="E91">
        <f t="shared" si="3"/>
        <v>207</v>
      </c>
    </row>
    <row r="92" spans="1:5" x14ac:dyDescent="0.25">
      <c r="A92">
        <v>416.9794</v>
      </c>
      <c r="B92">
        <v>561.8981</v>
      </c>
      <c r="C92">
        <v>0</v>
      </c>
      <c r="D92">
        <f t="shared" si="2"/>
        <v>156</v>
      </c>
      <c r="E92">
        <f t="shared" si="3"/>
        <v>207</v>
      </c>
    </row>
    <row r="93" spans="1:5" x14ac:dyDescent="0.25">
      <c r="A93">
        <v>416.97942999999998</v>
      </c>
      <c r="B93">
        <v>561.8981</v>
      </c>
      <c r="C93">
        <v>0</v>
      </c>
      <c r="D93">
        <f t="shared" si="2"/>
        <v>156</v>
      </c>
      <c r="E93">
        <f t="shared" si="3"/>
        <v>207</v>
      </c>
    </row>
    <row r="94" spans="1:5" x14ac:dyDescent="0.25">
      <c r="A94">
        <v>416.97946000000002</v>
      </c>
      <c r="B94">
        <v>561.8981</v>
      </c>
      <c r="C94">
        <v>0</v>
      </c>
      <c r="D94">
        <f t="shared" si="2"/>
        <v>156</v>
      </c>
      <c r="E94">
        <f t="shared" si="3"/>
        <v>207</v>
      </c>
    </row>
    <row r="95" spans="1:5" x14ac:dyDescent="0.25">
      <c r="A95">
        <v>416.97521999999998</v>
      </c>
      <c r="B95">
        <v>561.8981</v>
      </c>
      <c r="C95">
        <v>0</v>
      </c>
      <c r="D95">
        <f t="shared" si="2"/>
        <v>156</v>
      </c>
      <c r="E95">
        <f t="shared" si="3"/>
        <v>207</v>
      </c>
    </row>
    <row r="96" spans="1:5" x14ac:dyDescent="0.25">
      <c r="A96">
        <v>416.97521999999998</v>
      </c>
      <c r="B96">
        <v>561.8981</v>
      </c>
      <c r="C96">
        <v>0</v>
      </c>
      <c r="D96">
        <f t="shared" si="2"/>
        <v>156</v>
      </c>
      <c r="E96">
        <f t="shared" si="3"/>
        <v>207</v>
      </c>
    </row>
    <row r="97" spans="1:5" x14ac:dyDescent="0.25">
      <c r="A97">
        <v>416.97521999999998</v>
      </c>
      <c r="B97">
        <v>561.8981</v>
      </c>
      <c r="C97">
        <v>0</v>
      </c>
      <c r="D97">
        <f t="shared" si="2"/>
        <v>156</v>
      </c>
      <c r="E97">
        <f t="shared" si="3"/>
        <v>207</v>
      </c>
    </row>
    <row r="98" spans="1:5" x14ac:dyDescent="0.25">
      <c r="A98">
        <v>416.97521999999998</v>
      </c>
      <c r="B98">
        <v>561.8981</v>
      </c>
      <c r="C98">
        <v>0</v>
      </c>
      <c r="D98">
        <f t="shared" si="2"/>
        <v>156</v>
      </c>
      <c r="E98">
        <f t="shared" si="3"/>
        <v>207</v>
      </c>
    </row>
    <row r="99" spans="1:5" x14ac:dyDescent="0.25">
      <c r="A99">
        <v>277.30502000000001</v>
      </c>
      <c r="B99">
        <v>601.50969999999995</v>
      </c>
      <c r="C99">
        <v>1</v>
      </c>
      <c r="D99">
        <f t="shared" si="2"/>
        <v>107</v>
      </c>
      <c r="E99">
        <f t="shared" si="3"/>
        <v>221</v>
      </c>
    </row>
    <row r="100" spans="1:5" x14ac:dyDescent="0.25">
      <c r="A100">
        <v>277.30502000000001</v>
      </c>
      <c r="B100">
        <v>601.50969999999995</v>
      </c>
      <c r="C100">
        <v>0</v>
      </c>
      <c r="D100">
        <f t="shared" si="2"/>
        <v>107</v>
      </c>
      <c r="E100">
        <f t="shared" si="3"/>
        <v>221</v>
      </c>
    </row>
    <row r="101" spans="1:5" x14ac:dyDescent="0.25">
      <c r="A101">
        <v>277.25919499999998</v>
      </c>
      <c r="B101">
        <v>601.50969999999995</v>
      </c>
      <c r="C101">
        <v>0</v>
      </c>
      <c r="D101">
        <f t="shared" si="2"/>
        <v>107</v>
      </c>
      <c r="E101">
        <f t="shared" si="3"/>
        <v>221</v>
      </c>
    </row>
    <row r="102" spans="1:5" x14ac:dyDescent="0.25">
      <c r="A102">
        <v>277.21332000000001</v>
      </c>
      <c r="B102">
        <v>601.50969999999995</v>
      </c>
      <c r="C102">
        <v>0</v>
      </c>
      <c r="D102">
        <f t="shared" si="2"/>
        <v>107</v>
      </c>
      <c r="E102">
        <f t="shared" si="3"/>
        <v>221</v>
      </c>
    </row>
    <row r="103" spans="1:5" x14ac:dyDescent="0.25">
      <c r="A103">
        <v>277.21332000000001</v>
      </c>
      <c r="B103">
        <v>601.50969999999995</v>
      </c>
      <c r="C103">
        <v>0</v>
      </c>
      <c r="D103">
        <f t="shared" si="2"/>
        <v>107</v>
      </c>
      <c r="E103">
        <f t="shared" si="3"/>
        <v>221</v>
      </c>
    </row>
    <row r="104" spans="1:5" x14ac:dyDescent="0.25">
      <c r="A104">
        <v>277.16744249999999</v>
      </c>
      <c r="B104">
        <v>601.50969999999995</v>
      </c>
      <c r="C104">
        <v>0</v>
      </c>
      <c r="D104">
        <f t="shared" si="2"/>
        <v>107</v>
      </c>
      <c r="E104">
        <f t="shared" si="3"/>
        <v>221</v>
      </c>
    </row>
    <row r="105" spans="1:5" x14ac:dyDescent="0.25">
      <c r="A105">
        <v>277.12155000000001</v>
      </c>
      <c r="B105">
        <v>601.50969999999995</v>
      </c>
      <c r="C105">
        <v>0</v>
      </c>
      <c r="D105">
        <f t="shared" si="2"/>
        <v>107</v>
      </c>
      <c r="E105">
        <f t="shared" si="3"/>
        <v>221</v>
      </c>
    </row>
    <row r="106" spans="1:5" x14ac:dyDescent="0.25">
      <c r="A106">
        <v>166.73177999999999</v>
      </c>
      <c r="B106">
        <v>824.03290000000004</v>
      </c>
      <c r="C106">
        <v>1</v>
      </c>
      <c r="D106">
        <f t="shared" si="2"/>
        <v>68</v>
      </c>
      <c r="E106">
        <f t="shared" si="3"/>
        <v>298</v>
      </c>
    </row>
    <row r="107" spans="1:5" x14ac:dyDescent="0.25">
      <c r="A107">
        <v>166.73177999999999</v>
      </c>
      <c r="B107">
        <v>824.03290000000004</v>
      </c>
      <c r="C107">
        <v>0</v>
      </c>
      <c r="D107">
        <f t="shared" si="2"/>
        <v>68</v>
      </c>
      <c r="E107">
        <f t="shared" si="3"/>
        <v>298</v>
      </c>
    </row>
    <row r="108" spans="1:5" x14ac:dyDescent="0.25">
      <c r="A108">
        <v>167.54852</v>
      </c>
      <c r="B108">
        <v>824.04791499999999</v>
      </c>
      <c r="C108">
        <v>0</v>
      </c>
      <c r="D108">
        <f t="shared" si="2"/>
        <v>69</v>
      </c>
      <c r="E108">
        <f t="shared" si="3"/>
        <v>298</v>
      </c>
    </row>
    <row r="109" spans="1:5" x14ac:dyDescent="0.25">
      <c r="A109">
        <v>168.32156000000001</v>
      </c>
      <c r="B109">
        <v>824.09295999999995</v>
      </c>
      <c r="C109">
        <v>0</v>
      </c>
      <c r="D109">
        <f t="shared" si="2"/>
        <v>69</v>
      </c>
      <c r="E109">
        <f t="shared" si="3"/>
        <v>298</v>
      </c>
    </row>
    <row r="110" spans="1:5" x14ac:dyDescent="0.25">
      <c r="A110">
        <v>168.32153</v>
      </c>
      <c r="B110">
        <v>824.09295999999995</v>
      </c>
      <c r="C110">
        <v>0</v>
      </c>
      <c r="D110">
        <f t="shared" si="2"/>
        <v>69</v>
      </c>
      <c r="E110">
        <f t="shared" si="3"/>
        <v>298</v>
      </c>
    </row>
    <row r="111" spans="1:5" x14ac:dyDescent="0.25">
      <c r="A111">
        <v>168.32153</v>
      </c>
      <c r="B111">
        <v>824.09295999999995</v>
      </c>
      <c r="C111">
        <v>0</v>
      </c>
      <c r="D111">
        <f t="shared" si="2"/>
        <v>69</v>
      </c>
      <c r="E111">
        <f t="shared" si="3"/>
        <v>298</v>
      </c>
    </row>
    <row r="112" spans="1:5" x14ac:dyDescent="0.25">
      <c r="A112">
        <v>167.5485075</v>
      </c>
      <c r="B112">
        <v>824.04791499999999</v>
      </c>
      <c r="C112">
        <v>0</v>
      </c>
      <c r="D112">
        <f t="shared" si="2"/>
        <v>69</v>
      </c>
      <c r="E112">
        <f t="shared" si="3"/>
        <v>298</v>
      </c>
    </row>
    <row r="113" spans="1:5" x14ac:dyDescent="0.25">
      <c r="A113">
        <v>166.73177999999999</v>
      </c>
      <c r="B113">
        <v>824.03290000000004</v>
      </c>
      <c r="C113">
        <v>0</v>
      </c>
      <c r="D113">
        <f t="shared" si="2"/>
        <v>68</v>
      </c>
      <c r="E113">
        <f t="shared" si="3"/>
        <v>298</v>
      </c>
    </row>
    <row r="114" spans="1:5" x14ac:dyDescent="0.25">
      <c r="A114">
        <v>166.73177999999999</v>
      </c>
      <c r="B114">
        <v>824.03290000000004</v>
      </c>
      <c r="C114">
        <v>0</v>
      </c>
      <c r="D114">
        <f t="shared" si="2"/>
        <v>68</v>
      </c>
      <c r="E114">
        <f t="shared" si="3"/>
        <v>298</v>
      </c>
    </row>
    <row r="115" spans="1:5" x14ac:dyDescent="0.25">
      <c r="A115">
        <v>165.87136749999999</v>
      </c>
      <c r="B115">
        <v>824.04791499999999</v>
      </c>
      <c r="C115">
        <v>0</v>
      </c>
      <c r="D115">
        <f t="shared" si="2"/>
        <v>68</v>
      </c>
      <c r="E115">
        <f t="shared" si="3"/>
        <v>298</v>
      </c>
    </row>
    <row r="116" spans="1:5" x14ac:dyDescent="0.25">
      <c r="A116">
        <v>164.96725000000001</v>
      </c>
      <c r="B116">
        <v>824.09295999999995</v>
      </c>
      <c r="C116">
        <v>0</v>
      </c>
      <c r="D116">
        <f t="shared" si="2"/>
        <v>68</v>
      </c>
      <c r="E116">
        <f t="shared" si="3"/>
        <v>298</v>
      </c>
    </row>
    <row r="117" spans="1:5" x14ac:dyDescent="0.25">
      <c r="A117">
        <v>164.96725000000001</v>
      </c>
      <c r="B117">
        <v>824.09295999999995</v>
      </c>
      <c r="C117">
        <v>0</v>
      </c>
      <c r="D117">
        <f t="shared" si="2"/>
        <v>68</v>
      </c>
      <c r="E117">
        <f t="shared" si="3"/>
        <v>298</v>
      </c>
    </row>
    <row r="118" spans="1:5" x14ac:dyDescent="0.25">
      <c r="A118">
        <v>165.87136749999999</v>
      </c>
      <c r="B118">
        <v>824.04791499999999</v>
      </c>
      <c r="C118">
        <v>0</v>
      </c>
      <c r="D118">
        <f t="shared" si="2"/>
        <v>68</v>
      </c>
      <c r="E118">
        <f t="shared" si="3"/>
        <v>298</v>
      </c>
    </row>
    <row r="119" spans="1:5" x14ac:dyDescent="0.25">
      <c r="A119">
        <v>166.73177999999999</v>
      </c>
      <c r="B119">
        <v>824.03290000000004</v>
      </c>
      <c r="C119">
        <v>0</v>
      </c>
      <c r="D119">
        <f t="shared" si="2"/>
        <v>68</v>
      </c>
      <c r="E119">
        <f t="shared" si="3"/>
        <v>298</v>
      </c>
    </row>
    <row r="120" spans="1:5" x14ac:dyDescent="0.25">
      <c r="A120">
        <v>121.81119</v>
      </c>
      <c r="B120">
        <v>835.52359999999999</v>
      </c>
      <c r="C120">
        <v>1</v>
      </c>
      <c r="D120">
        <f t="shared" si="2"/>
        <v>53</v>
      </c>
      <c r="E120">
        <f t="shared" si="3"/>
        <v>302</v>
      </c>
    </row>
    <row r="121" spans="1:5" x14ac:dyDescent="0.25">
      <c r="A121">
        <v>121.81119</v>
      </c>
      <c r="B121">
        <v>835.52359999999999</v>
      </c>
      <c r="C121">
        <v>0</v>
      </c>
      <c r="D121">
        <f t="shared" si="2"/>
        <v>53</v>
      </c>
      <c r="E121">
        <f t="shared" si="3"/>
        <v>302</v>
      </c>
    </row>
    <row r="122" spans="1:5" x14ac:dyDescent="0.25">
      <c r="A122">
        <v>123.15711374999999</v>
      </c>
      <c r="B122">
        <v>835.54579999999896</v>
      </c>
      <c r="C122">
        <v>0</v>
      </c>
      <c r="D122">
        <f t="shared" si="2"/>
        <v>53</v>
      </c>
      <c r="E122">
        <f t="shared" si="3"/>
        <v>302</v>
      </c>
    </row>
    <row r="123" spans="1:5" x14ac:dyDescent="0.25">
      <c r="A123">
        <v>124.39458500000001</v>
      </c>
      <c r="B123">
        <v>835.55319999999995</v>
      </c>
      <c r="C123">
        <v>0</v>
      </c>
      <c r="D123">
        <f t="shared" si="2"/>
        <v>54</v>
      </c>
      <c r="E123">
        <f t="shared" si="3"/>
        <v>302</v>
      </c>
    </row>
    <row r="124" spans="1:5" x14ac:dyDescent="0.25">
      <c r="A124">
        <v>124.39458500000001</v>
      </c>
      <c r="B124">
        <v>835.55319999999995</v>
      </c>
      <c r="C124">
        <v>0</v>
      </c>
      <c r="D124">
        <f t="shared" si="2"/>
        <v>54</v>
      </c>
      <c r="E124">
        <f t="shared" si="3"/>
        <v>302</v>
      </c>
    </row>
    <row r="125" spans="1:5" x14ac:dyDescent="0.25">
      <c r="A125">
        <v>125.22883125</v>
      </c>
      <c r="B125">
        <v>835.54927499999997</v>
      </c>
      <c r="C125">
        <v>0</v>
      </c>
      <c r="D125">
        <f t="shared" si="2"/>
        <v>54</v>
      </c>
      <c r="E125">
        <f t="shared" si="3"/>
        <v>302</v>
      </c>
    </row>
    <row r="126" spans="1:5" x14ac:dyDescent="0.25">
      <c r="A126">
        <v>126.00538</v>
      </c>
      <c r="B126">
        <v>835.53750000000002</v>
      </c>
      <c r="C126">
        <v>0</v>
      </c>
      <c r="D126">
        <f t="shared" si="2"/>
        <v>54</v>
      </c>
      <c r="E126">
        <f t="shared" si="3"/>
        <v>302</v>
      </c>
    </row>
    <row r="127" spans="1:5" x14ac:dyDescent="0.25">
      <c r="A127">
        <v>126.00664</v>
      </c>
      <c r="B127">
        <v>835.53750000000002</v>
      </c>
      <c r="C127">
        <v>0</v>
      </c>
      <c r="D127">
        <f t="shared" si="2"/>
        <v>54</v>
      </c>
      <c r="E127">
        <f t="shared" si="3"/>
        <v>302</v>
      </c>
    </row>
    <row r="128" spans="1:5" x14ac:dyDescent="0.25">
      <c r="A128">
        <v>126.00664</v>
      </c>
      <c r="B128">
        <v>835.53750000000002</v>
      </c>
      <c r="C128">
        <v>0</v>
      </c>
      <c r="D128">
        <f t="shared" si="2"/>
        <v>54</v>
      </c>
      <c r="E128">
        <f t="shared" si="3"/>
        <v>302</v>
      </c>
    </row>
    <row r="129" spans="1:5" x14ac:dyDescent="0.25">
      <c r="A129">
        <v>125.22951375</v>
      </c>
      <c r="B129">
        <v>835.54927499999997</v>
      </c>
      <c r="C129">
        <v>0</v>
      </c>
      <c r="D129">
        <f t="shared" si="2"/>
        <v>54</v>
      </c>
      <c r="E129">
        <f t="shared" si="3"/>
        <v>302</v>
      </c>
    </row>
    <row r="130" spans="1:5" x14ac:dyDescent="0.25">
      <c r="A130">
        <v>124.39458500000001</v>
      </c>
      <c r="B130">
        <v>835.55319999999995</v>
      </c>
      <c r="C130">
        <v>0</v>
      </c>
      <c r="D130">
        <f t="shared" si="2"/>
        <v>54</v>
      </c>
      <c r="E130">
        <f t="shared" si="3"/>
        <v>302</v>
      </c>
    </row>
    <row r="131" spans="1:5" x14ac:dyDescent="0.25">
      <c r="A131">
        <v>124.39458500000001</v>
      </c>
      <c r="B131">
        <v>835.55319999999995</v>
      </c>
      <c r="C131">
        <v>0</v>
      </c>
      <c r="D131">
        <f t="shared" si="2"/>
        <v>54</v>
      </c>
      <c r="E131">
        <f t="shared" si="3"/>
        <v>302</v>
      </c>
    </row>
    <row r="132" spans="1:5" x14ac:dyDescent="0.25">
      <c r="A132">
        <v>123.15655</v>
      </c>
      <c r="B132">
        <v>835.54579999999896</v>
      </c>
      <c r="C132">
        <v>0</v>
      </c>
      <c r="D132">
        <f t="shared" si="2"/>
        <v>53</v>
      </c>
      <c r="E132">
        <f t="shared" si="3"/>
        <v>302</v>
      </c>
    </row>
    <row r="133" spans="1:5" x14ac:dyDescent="0.25">
      <c r="A133">
        <v>121.80997499999999</v>
      </c>
      <c r="B133">
        <v>835.52359999999999</v>
      </c>
      <c r="C133">
        <v>0</v>
      </c>
      <c r="D133">
        <f t="shared" ref="D133:D196" si="4">ROUND(((A133*$B$1)+$B$2),0)</f>
        <v>53</v>
      </c>
      <c r="E133">
        <f t="shared" ref="E133:E196" si="5">ROUND(((B133*$B$1)+$D$2),0)</f>
        <v>302</v>
      </c>
    </row>
    <row r="134" spans="1:5" x14ac:dyDescent="0.25">
      <c r="A134">
        <v>358.8691</v>
      </c>
      <c r="B134">
        <v>843.73099999999999</v>
      </c>
      <c r="C134">
        <v>1</v>
      </c>
      <c r="D134">
        <f t="shared" si="4"/>
        <v>136</v>
      </c>
      <c r="E134">
        <f t="shared" si="5"/>
        <v>305</v>
      </c>
    </row>
    <row r="135" spans="1:5" x14ac:dyDescent="0.25">
      <c r="A135">
        <v>358.8691</v>
      </c>
      <c r="B135">
        <v>843.73099999999999</v>
      </c>
      <c r="C135">
        <v>0</v>
      </c>
      <c r="D135">
        <f t="shared" si="4"/>
        <v>136</v>
      </c>
      <c r="E135">
        <f t="shared" si="5"/>
        <v>305</v>
      </c>
    </row>
    <row r="136" spans="1:5" x14ac:dyDescent="0.25">
      <c r="A136">
        <v>358.84292499999998</v>
      </c>
      <c r="B136">
        <v>843.73099999999999</v>
      </c>
      <c r="C136">
        <v>0</v>
      </c>
      <c r="D136">
        <f t="shared" si="4"/>
        <v>136</v>
      </c>
      <c r="E136">
        <f t="shared" si="5"/>
        <v>305</v>
      </c>
    </row>
    <row r="137" spans="1:5" x14ac:dyDescent="0.25">
      <c r="A137">
        <v>358.81673999999998</v>
      </c>
      <c r="B137">
        <v>843.73099999999999</v>
      </c>
      <c r="C137">
        <v>0</v>
      </c>
      <c r="D137">
        <f t="shared" si="4"/>
        <v>136</v>
      </c>
      <c r="E137">
        <f t="shared" si="5"/>
        <v>305</v>
      </c>
    </row>
    <row r="138" spans="1:5" x14ac:dyDescent="0.25">
      <c r="A138">
        <v>358.81673999999998</v>
      </c>
      <c r="B138">
        <v>843.73099999999999</v>
      </c>
      <c r="C138">
        <v>0</v>
      </c>
      <c r="D138">
        <f t="shared" si="4"/>
        <v>136</v>
      </c>
      <c r="E138">
        <f t="shared" si="5"/>
        <v>305</v>
      </c>
    </row>
    <row r="139" spans="1:5" x14ac:dyDescent="0.25">
      <c r="A139">
        <v>358.79058500000002</v>
      </c>
      <c r="B139">
        <v>843.73099999999999</v>
      </c>
      <c r="C139">
        <v>0</v>
      </c>
      <c r="D139">
        <f t="shared" si="4"/>
        <v>136</v>
      </c>
      <c r="E139">
        <f t="shared" si="5"/>
        <v>305</v>
      </c>
    </row>
    <row r="140" spans="1:5" x14ac:dyDescent="0.25">
      <c r="A140">
        <v>358.76440000000002</v>
      </c>
      <c r="B140">
        <v>843.73099999999999</v>
      </c>
      <c r="C140">
        <v>0</v>
      </c>
      <c r="D140">
        <f t="shared" si="4"/>
        <v>136</v>
      </c>
      <c r="E140">
        <f t="shared" si="5"/>
        <v>305</v>
      </c>
    </row>
    <row r="141" spans="1:5" x14ac:dyDescent="0.25">
      <c r="A141">
        <v>491.11651999999998</v>
      </c>
      <c r="B141">
        <v>109.17585</v>
      </c>
      <c r="C141">
        <v>1</v>
      </c>
      <c r="D141">
        <f t="shared" si="4"/>
        <v>182</v>
      </c>
      <c r="E141">
        <f t="shared" si="5"/>
        <v>48</v>
      </c>
    </row>
    <row r="142" spans="1:5" x14ac:dyDescent="0.25">
      <c r="A142">
        <v>491.11651999999998</v>
      </c>
      <c r="B142">
        <v>109.17585</v>
      </c>
      <c r="C142">
        <v>0</v>
      </c>
      <c r="D142">
        <f t="shared" si="4"/>
        <v>182</v>
      </c>
      <c r="E142">
        <f t="shared" si="5"/>
        <v>48</v>
      </c>
    </row>
    <row r="143" spans="1:5" x14ac:dyDescent="0.25">
      <c r="A143">
        <v>489.85667749999999</v>
      </c>
      <c r="B143">
        <v>109.41745</v>
      </c>
      <c r="C143">
        <v>0</v>
      </c>
      <c r="D143">
        <f t="shared" si="4"/>
        <v>181</v>
      </c>
      <c r="E143">
        <f t="shared" si="5"/>
        <v>48</v>
      </c>
    </row>
    <row r="144" spans="1:5" x14ac:dyDescent="0.25">
      <c r="A144">
        <v>488.61383000000001</v>
      </c>
      <c r="B144">
        <v>110.14225</v>
      </c>
      <c r="C144">
        <v>0</v>
      </c>
      <c r="D144">
        <f t="shared" si="4"/>
        <v>181</v>
      </c>
      <c r="E144">
        <f t="shared" si="5"/>
        <v>49</v>
      </c>
    </row>
    <row r="145" spans="1:5" x14ac:dyDescent="0.25">
      <c r="A145">
        <v>488.61383000000001</v>
      </c>
      <c r="B145">
        <v>110.14225</v>
      </c>
      <c r="C145">
        <v>0</v>
      </c>
      <c r="D145">
        <f t="shared" si="4"/>
        <v>181</v>
      </c>
      <c r="E145">
        <f t="shared" si="5"/>
        <v>49</v>
      </c>
    </row>
    <row r="146" spans="1:5" x14ac:dyDescent="0.25">
      <c r="A146">
        <v>488.1560925</v>
      </c>
      <c r="B146">
        <v>110.96017000000001</v>
      </c>
      <c r="C146">
        <v>0</v>
      </c>
      <c r="D146">
        <f t="shared" si="4"/>
        <v>181</v>
      </c>
      <c r="E146">
        <f t="shared" si="5"/>
        <v>49</v>
      </c>
    </row>
    <row r="147" spans="1:5" x14ac:dyDescent="0.25">
      <c r="A147">
        <v>488.40494000000001</v>
      </c>
      <c r="B147">
        <v>112.14129</v>
      </c>
      <c r="C147">
        <v>0</v>
      </c>
      <c r="D147">
        <f t="shared" si="4"/>
        <v>181</v>
      </c>
      <c r="E147">
        <f t="shared" si="5"/>
        <v>49</v>
      </c>
    </row>
    <row r="148" spans="1:5" x14ac:dyDescent="0.25">
      <c r="A148">
        <v>488.40494000000001</v>
      </c>
      <c r="B148">
        <v>112.14129</v>
      </c>
      <c r="C148">
        <v>0</v>
      </c>
      <c r="D148">
        <f t="shared" si="4"/>
        <v>181</v>
      </c>
      <c r="E148">
        <f t="shared" si="5"/>
        <v>49</v>
      </c>
    </row>
    <row r="149" spans="1:5" x14ac:dyDescent="0.25">
      <c r="A149">
        <v>495.018204999999</v>
      </c>
      <c r="B149">
        <v>118.4035875</v>
      </c>
      <c r="C149">
        <v>0</v>
      </c>
      <c r="D149">
        <f t="shared" si="4"/>
        <v>183</v>
      </c>
      <c r="E149">
        <f t="shared" si="5"/>
        <v>51</v>
      </c>
    </row>
    <row r="150" spans="1:5" x14ac:dyDescent="0.25">
      <c r="A150">
        <v>500.86372749999998</v>
      </c>
      <c r="B150">
        <v>125.042368125</v>
      </c>
      <c r="C150">
        <v>0</v>
      </c>
      <c r="D150">
        <f t="shared" si="4"/>
        <v>185</v>
      </c>
      <c r="E150">
        <f t="shared" si="5"/>
        <v>54</v>
      </c>
    </row>
    <row r="151" spans="1:5" x14ac:dyDescent="0.25">
      <c r="A151">
        <v>502.04449249999999</v>
      </c>
      <c r="B151">
        <v>127.631778125</v>
      </c>
      <c r="C151">
        <v>0</v>
      </c>
      <c r="D151">
        <f t="shared" si="4"/>
        <v>186</v>
      </c>
      <c r="E151">
        <f t="shared" si="5"/>
        <v>55</v>
      </c>
    </row>
    <row r="152" spans="1:5" x14ac:dyDescent="0.25">
      <c r="A152">
        <v>501.82</v>
      </c>
      <c r="B152">
        <v>128.37555</v>
      </c>
      <c r="C152">
        <v>0</v>
      </c>
      <c r="D152">
        <f t="shared" si="4"/>
        <v>186</v>
      </c>
      <c r="E152">
        <f t="shared" si="5"/>
        <v>55</v>
      </c>
    </row>
    <row r="153" spans="1:5" x14ac:dyDescent="0.25">
      <c r="A153">
        <v>501.82</v>
      </c>
      <c r="B153">
        <v>128.37555</v>
      </c>
      <c r="C153">
        <v>0</v>
      </c>
      <c r="D153">
        <f t="shared" si="4"/>
        <v>186</v>
      </c>
      <c r="E153">
        <f t="shared" si="5"/>
        <v>55</v>
      </c>
    </row>
    <row r="154" spans="1:5" x14ac:dyDescent="0.25">
      <c r="A154">
        <v>495.18810781249999</v>
      </c>
      <c r="B154">
        <v>131.78271484375</v>
      </c>
      <c r="C154">
        <v>0</v>
      </c>
      <c r="D154">
        <f t="shared" si="4"/>
        <v>183</v>
      </c>
      <c r="E154">
        <f t="shared" si="5"/>
        <v>56</v>
      </c>
    </row>
    <row r="155" spans="1:5" x14ac:dyDescent="0.25">
      <c r="A155">
        <v>483.42857031249901</v>
      </c>
      <c r="B155">
        <v>140.08250859374999</v>
      </c>
      <c r="C155">
        <v>0</v>
      </c>
      <c r="D155">
        <f t="shared" si="4"/>
        <v>179</v>
      </c>
      <c r="E155">
        <f t="shared" si="5"/>
        <v>59</v>
      </c>
    </row>
    <row r="156" spans="1:5" x14ac:dyDescent="0.25">
      <c r="A156">
        <v>473.67469531249998</v>
      </c>
      <c r="B156">
        <v>150.36292109375</v>
      </c>
      <c r="C156">
        <v>0</v>
      </c>
      <c r="D156">
        <f t="shared" si="4"/>
        <v>176</v>
      </c>
      <c r="E156">
        <f t="shared" si="5"/>
        <v>63</v>
      </c>
    </row>
    <row r="157" spans="1:5" x14ac:dyDescent="0.25">
      <c r="A157">
        <v>465.92648281250001</v>
      </c>
      <c r="B157">
        <v>162.62395234374901</v>
      </c>
      <c r="C157">
        <v>0</v>
      </c>
      <c r="D157">
        <f t="shared" si="4"/>
        <v>173</v>
      </c>
      <c r="E157">
        <f t="shared" si="5"/>
        <v>67</v>
      </c>
    </row>
    <row r="158" spans="1:5" x14ac:dyDescent="0.25">
      <c r="A158">
        <v>462.80450000000002</v>
      </c>
      <c r="B158">
        <v>169.49719999999999</v>
      </c>
      <c r="C158">
        <v>0</v>
      </c>
      <c r="D158">
        <f t="shared" si="4"/>
        <v>172</v>
      </c>
      <c r="E158">
        <f t="shared" si="5"/>
        <v>69</v>
      </c>
    </row>
    <row r="159" spans="1:5" x14ac:dyDescent="0.25">
      <c r="A159">
        <v>462.80450000000002</v>
      </c>
      <c r="B159">
        <v>169.49719999999999</v>
      </c>
      <c r="C159">
        <v>0</v>
      </c>
      <c r="D159">
        <f t="shared" si="4"/>
        <v>172</v>
      </c>
      <c r="E159">
        <f t="shared" si="5"/>
        <v>69</v>
      </c>
    </row>
    <row r="160" spans="1:5" x14ac:dyDescent="0.25">
      <c r="A160">
        <v>460.92608468750001</v>
      </c>
      <c r="B160">
        <v>175.458096874999</v>
      </c>
      <c r="C160">
        <v>0</v>
      </c>
      <c r="D160">
        <f t="shared" si="4"/>
        <v>171</v>
      </c>
      <c r="E160">
        <f t="shared" si="5"/>
        <v>71</v>
      </c>
    </row>
    <row r="161" spans="1:5" x14ac:dyDescent="0.25">
      <c r="A161">
        <v>459.2789121875</v>
      </c>
      <c r="B161">
        <v>187.77468687499999</v>
      </c>
      <c r="C161">
        <v>0</v>
      </c>
      <c r="D161">
        <f t="shared" si="4"/>
        <v>171</v>
      </c>
      <c r="E161">
        <f t="shared" si="5"/>
        <v>76</v>
      </c>
    </row>
    <row r="162" spans="1:5" x14ac:dyDescent="0.25">
      <c r="A162">
        <v>460.4446171875</v>
      </c>
      <c r="B162">
        <v>200.61767187499899</v>
      </c>
      <c r="C162">
        <v>0</v>
      </c>
      <c r="D162">
        <f t="shared" si="4"/>
        <v>171</v>
      </c>
      <c r="E162">
        <f t="shared" si="5"/>
        <v>80</v>
      </c>
    </row>
    <row r="163" spans="1:5" x14ac:dyDescent="0.25">
      <c r="A163">
        <v>464.42319968750002</v>
      </c>
      <c r="B163">
        <v>213.987051874999</v>
      </c>
      <c r="C163">
        <v>0</v>
      </c>
      <c r="D163">
        <f t="shared" si="4"/>
        <v>173</v>
      </c>
      <c r="E163">
        <f t="shared" si="5"/>
        <v>85</v>
      </c>
    </row>
    <row r="164" spans="1:5" x14ac:dyDescent="0.25">
      <c r="A164">
        <v>467.46731999999997</v>
      </c>
      <c r="B164">
        <v>220.86913999999999</v>
      </c>
      <c r="C164">
        <v>0</v>
      </c>
      <c r="D164">
        <f t="shared" si="4"/>
        <v>174</v>
      </c>
      <c r="E164">
        <f t="shared" si="5"/>
        <v>87</v>
      </c>
    </row>
    <row r="165" spans="1:5" x14ac:dyDescent="0.25">
      <c r="A165">
        <v>467.46731999999997</v>
      </c>
      <c r="B165">
        <v>220.86913999999999</v>
      </c>
      <c r="C165">
        <v>0</v>
      </c>
      <c r="D165">
        <f t="shared" si="4"/>
        <v>174</v>
      </c>
      <c r="E165">
        <f t="shared" si="5"/>
        <v>87</v>
      </c>
    </row>
    <row r="166" spans="1:5" x14ac:dyDescent="0.25">
      <c r="A166">
        <v>460.423046249999</v>
      </c>
      <c r="B166">
        <v>222.87584437499899</v>
      </c>
      <c r="C166">
        <v>0</v>
      </c>
      <c r="D166">
        <f t="shared" si="4"/>
        <v>171</v>
      </c>
      <c r="E166">
        <f t="shared" si="5"/>
        <v>88</v>
      </c>
    </row>
    <row r="167" spans="1:5" x14ac:dyDescent="0.25">
      <c r="A167">
        <v>448.21265625000001</v>
      </c>
      <c r="B167">
        <v>228.80537937499901</v>
      </c>
      <c r="C167">
        <v>0</v>
      </c>
      <c r="D167">
        <f t="shared" si="4"/>
        <v>167</v>
      </c>
      <c r="E167">
        <f t="shared" si="5"/>
        <v>90</v>
      </c>
    </row>
    <row r="168" spans="1:5" x14ac:dyDescent="0.25">
      <c r="A168">
        <v>443.04653999999999</v>
      </c>
      <c r="B168">
        <v>232.72820999999999</v>
      </c>
      <c r="C168">
        <v>0</v>
      </c>
      <c r="D168">
        <f t="shared" si="4"/>
        <v>165</v>
      </c>
      <c r="E168">
        <f t="shared" si="5"/>
        <v>91</v>
      </c>
    </row>
    <row r="169" spans="1:5" x14ac:dyDescent="0.25">
      <c r="A169">
        <v>443.04653999999999</v>
      </c>
      <c r="B169">
        <v>232.72820999999999</v>
      </c>
      <c r="C169">
        <v>0</v>
      </c>
      <c r="D169">
        <f t="shared" si="4"/>
        <v>165</v>
      </c>
      <c r="E169">
        <f t="shared" si="5"/>
        <v>91</v>
      </c>
    </row>
    <row r="170" spans="1:5" x14ac:dyDescent="0.25">
      <c r="A170">
        <v>436.59018187499998</v>
      </c>
      <c r="B170">
        <v>239.13238562499899</v>
      </c>
      <c r="C170">
        <v>0</v>
      </c>
      <c r="D170">
        <f t="shared" si="4"/>
        <v>163</v>
      </c>
      <c r="E170">
        <f t="shared" si="5"/>
        <v>94</v>
      </c>
    </row>
    <row r="171" spans="1:5" x14ac:dyDescent="0.25">
      <c r="A171">
        <v>423.16363687500001</v>
      </c>
      <c r="B171">
        <v>255.790070625</v>
      </c>
      <c r="C171">
        <v>0</v>
      </c>
      <c r="D171">
        <f t="shared" si="4"/>
        <v>158</v>
      </c>
      <c r="E171">
        <f t="shared" si="5"/>
        <v>100</v>
      </c>
    </row>
    <row r="172" spans="1:5" x14ac:dyDescent="0.25">
      <c r="A172">
        <v>416.19344999999998</v>
      </c>
      <c r="B172">
        <v>266.04358000000002</v>
      </c>
      <c r="C172">
        <v>0</v>
      </c>
      <c r="D172">
        <f t="shared" si="4"/>
        <v>156</v>
      </c>
      <c r="E172">
        <f t="shared" si="5"/>
        <v>103</v>
      </c>
    </row>
    <row r="173" spans="1:5" x14ac:dyDescent="0.25">
      <c r="A173">
        <v>416.19344999999998</v>
      </c>
      <c r="B173">
        <v>266.04358000000002</v>
      </c>
      <c r="C173">
        <v>0</v>
      </c>
      <c r="D173">
        <f t="shared" si="4"/>
        <v>156</v>
      </c>
      <c r="E173">
        <f t="shared" si="5"/>
        <v>103</v>
      </c>
    </row>
    <row r="174" spans="1:5" x14ac:dyDescent="0.25">
      <c r="A174">
        <v>414.92849749999999</v>
      </c>
      <c r="B174">
        <v>267.10451499999999</v>
      </c>
      <c r="C174">
        <v>0</v>
      </c>
      <c r="D174">
        <f t="shared" si="4"/>
        <v>155</v>
      </c>
      <c r="E174">
        <f t="shared" si="5"/>
        <v>103</v>
      </c>
    </row>
    <row r="175" spans="1:5" x14ac:dyDescent="0.25">
      <c r="A175">
        <v>413.60574000000003</v>
      </c>
      <c r="B175">
        <v>267.45816000000002</v>
      </c>
      <c r="C175">
        <v>0</v>
      </c>
      <c r="D175">
        <f t="shared" si="4"/>
        <v>155</v>
      </c>
      <c r="E175">
        <f t="shared" si="5"/>
        <v>104</v>
      </c>
    </row>
    <row r="176" spans="1:5" x14ac:dyDescent="0.25">
      <c r="A176">
        <v>413.60574000000003</v>
      </c>
      <c r="B176">
        <v>267.45816000000002</v>
      </c>
      <c r="C176">
        <v>0</v>
      </c>
      <c r="D176">
        <f t="shared" si="4"/>
        <v>155</v>
      </c>
      <c r="E176">
        <f t="shared" si="5"/>
        <v>104</v>
      </c>
    </row>
    <row r="177" spans="1:5" x14ac:dyDescent="0.25">
      <c r="A177">
        <v>413.299645</v>
      </c>
      <c r="B177">
        <v>267.44019500000002</v>
      </c>
      <c r="C177">
        <v>0</v>
      </c>
      <c r="D177">
        <f t="shared" si="4"/>
        <v>155</v>
      </c>
      <c r="E177">
        <f t="shared" si="5"/>
        <v>104</v>
      </c>
    </row>
    <row r="178" spans="1:5" x14ac:dyDescent="0.25">
      <c r="A178">
        <v>412.99059999999997</v>
      </c>
      <c r="B178">
        <v>267.38630000000001</v>
      </c>
      <c r="C178">
        <v>0</v>
      </c>
      <c r="D178">
        <f t="shared" si="4"/>
        <v>155</v>
      </c>
      <c r="E178">
        <f t="shared" si="5"/>
        <v>104</v>
      </c>
    </row>
    <row r="179" spans="1:5" x14ac:dyDescent="0.25">
      <c r="A179">
        <v>409.03309999999999</v>
      </c>
      <c r="B179">
        <v>264.67540000000002</v>
      </c>
      <c r="C179">
        <v>0</v>
      </c>
      <c r="D179">
        <f t="shared" si="4"/>
        <v>153</v>
      </c>
      <c r="E179">
        <f t="shared" si="5"/>
        <v>103</v>
      </c>
    </row>
    <row r="180" spans="1:5" x14ac:dyDescent="0.25">
      <c r="A180">
        <v>409.03309999999999</v>
      </c>
      <c r="B180">
        <v>264.67540000000002</v>
      </c>
      <c r="C180">
        <v>0</v>
      </c>
      <c r="D180">
        <f t="shared" si="4"/>
        <v>153</v>
      </c>
      <c r="E180">
        <f t="shared" si="5"/>
        <v>103</v>
      </c>
    </row>
    <row r="181" spans="1:5" x14ac:dyDescent="0.25">
      <c r="A181">
        <v>399.672219375</v>
      </c>
      <c r="B181">
        <v>254.099745625</v>
      </c>
      <c r="C181">
        <v>0</v>
      </c>
      <c r="D181">
        <f t="shared" si="4"/>
        <v>150</v>
      </c>
      <c r="E181">
        <f t="shared" si="5"/>
        <v>99</v>
      </c>
    </row>
    <row r="182" spans="1:5" x14ac:dyDescent="0.25">
      <c r="A182">
        <v>385.75039437499998</v>
      </c>
      <c r="B182">
        <v>240.03849062500001</v>
      </c>
      <c r="C182">
        <v>0</v>
      </c>
      <c r="D182">
        <f t="shared" si="4"/>
        <v>145</v>
      </c>
      <c r="E182">
        <f t="shared" si="5"/>
        <v>94</v>
      </c>
    </row>
    <row r="183" spans="1:5" x14ac:dyDescent="0.25">
      <c r="A183">
        <v>381.18945000000002</v>
      </c>
      <c r="B183">
        <v>236.55288999999999</v>
      </c>
      <c r="C183">
        <v>0</v>
      </c>
      <c r="D183">
        <f t="shared" si="4"/>
        <v>143</v>
      </c>
      <c r="E183">
        <f t="shared" si="5"/>
        <v>93</v>
      </c>
    </row>
    <row r="184" spans="1:5" x14ac:dyDescent="0.25">
      <c r="A184">
        <v>381.18945000000002</v>
      </c>
      <c r="B184">
        <v>236.55288999999999</v>
      </c>
      <c r="C184">
        <v>0</v>
      </c>
      <c r="D184">
        <f t="shared" si="4"/>
        <v>143</v>
      </c>
      <c r="E184">
        <f t="shared" si="5"/>
        <v>93</v>
      </c>
    </row>
    <row r="185" spans="1:5" x14ac:dyDescent="0.25">
      <c r="A185">
        <v>375.363773124999</v>
      </c>
      <c r="B185">
        <v>232.77839187500001</v>
      </c>
      <c r="C185">
        <v>0</v>
      </c>
      <c r="D185">
        <f t="shared" si="4"/>
        <v>141</v>
      </c>
      <c r="E185">
        <f t="shared" si="5"/>
        <v>91</v>
      </c>
    </row>
    <row r="186" spans="1:5" x14ac:dyDescent="0.25">
      <c r="A186">
        <v>359.84048812499998</v>
      </c>
      <c r="B186">
        <v>225.742226875</v>
      </c>
      <c r="C186">
        <v>0</v>
      </c>
      <c r="D186">
        <f t="shared" si="4"/>
        <v>136</v>
      </c>
      <c r="E186">
        <f t="shared" si="5"/>
        <v>89</v>
      </c>
    </row>
    <row r="187" spans="1:5" x14ac:dyDescent="0.25">
      <c r="A187">
        <v>350.14287999999999</v>
      </c>
      <c r="B187">
        <v>222.48056</v>
      </c>
      <c r="C187">
        <v>0</v>
      </c>
      <c r="D187">
        <f t="shared" si="4"/>
        <v>133</v>
      </c>
      <c r="E187">
        <f t="shared" si="5"/>
        <v>88</v>
      </c>
    </row>
    <row r="188" spans="1:5" x14ac:dyDescent="0.25">
      <c r="A188">
        <v>350.14287999999999</v>
      </c>
      <c r="B188">
        <v>222.48056</v>
      </c>
      <c r="C188">
        <v>0</v>
      </c>
      <c r="D188">
        <f t="shared" si="4"/>
        <v>133</v>
      </c>
      <c r="E188">
        <f t="shared" si="5"/>
        <v>88</v>
      </c>
    </row>
    <row r="189" spans="1:5" x14ac:dyDescent="0.25">
      <c r="A189">
        <v>352.10558749999899</v>
      </c>
      <c r="B189">
        <v>215.3285221875</v>
      </c>
      <c r="C189">
        <v>0</v>
      </c>
      <c r="D189">
        <f t="shared" si="4"/>
        <v>133</v>
      </c>
      <c r="E189">
        <f t="shared" si="5"/>
        <v>85</v>
      </c>
    </row>
    <row r="190" spans="1:5" x14ac:dyDescent="0.25">
      <c r="A190">
        <v>354.51946750000002</v>
      </c>
      <c r="B190">
        <v>202.3547046875</v>
      </c>
      <c r="C190">
        <v>0</v>
      </c>
      <c r="D190">
        <f t="shared" si="4"/>
        <v>134</v>
      </c>
      <c r="E190">
        <f t="shared" si="5"/>
        <v>81</v>
      </c>
    </row>
    <row r="191" spans="1:5" x14ac:dyDescent="0.25">
      <c r="A191">
        <v>354.91796749999997</v>
      </c>
      <c r="B191">
        <v>191.1545646875</v>
      </c>
      <c r="C191">
        <v>0</v>
      </c>
      <c r="D191">
        <f t="shared" si="4"/>
        <v>134</v>
      </c>
      <c r="E191">
        <f t="shared" si="5"/>
        <v>77</v>
      </c>
    </row>
    <row r="192" spans="1:5" x14ac:dyDescent="0.25">
      <c r="A192">
        <v>353.30108749999999</v>
      </c>
      <c r="B192">
        <v>181.72810218750001</v>
      </c>
      <c r="C192">
        <v>0</v>
      </c>
      <c r="D192">
        <f t="shared" si="4"/>
        <v>134</v>
      </c>
      <c r="E192">
        <f t="shared" si="5"/>
        <v>74</v>
      </c>
    </row>
    <row r="193" spans="1:5" x14ac:dyDescent="0.25">
      <c r="A193">
        <v>351.73687999999999</v>
      </c>
      <c r="B193">
        <v>177.68</v>
      </c>
      <c r="C193">
        <v>0</v>
      </c>
      <c r="D193">
        <f t="shared" si="4"/>
        <v>133</v>
      </c>
      <c r="E193">
        <f t="shared" si="5"/>
        <v>72</v>
      </c>
    </row>
    <row r="194" spans="1:5" x14ac:dyDescent="0.25">
      <c r="A194">
        <v>351.73687999999999</v>
      </c>
      <c r="B194">
        <v>177.68</v>
      </c>
      <c r="C194">
        <v>0</v>
      </c>
      <c r="D194">
        <f t="shared" si="4"/>
        <v>133</v>
      </c>
      <c r="E194">
        <f t="shared" si="5"/>
        <v>72</v>
      </c>
    </row>
    <row r="195" spans="1:5" x14ac:dyDescent="0.25">
      <c r="A195">
        <v>347.68579999999997</v>
      </c>
      <c r="B195">
        <v>169.546553125</v>
      </c>
      <c r="C195">
        <v>0</v>
      </c>
      <c r="D195">
        <f t="shared" si="4"/>
        <v>132</v>
      </c>
      <c r="E195">
        <f t="shared" si="5"/>
        <v>69</v>
      </c>
    </row>
    <row r="196" spans="1:5" x14ac:dyDescent="0.25">
      <c r="A196">
        <v>337.14445999999998</v>
      </c>
      <c r="B196">
        <v>154.97407812500001</v>
      </c>
      <c r="C196">
        <v>0</v>
      </c>
      <c r="D196">
        <f t="shared" si="4"/>
        <v>128</v>
      </c>
      <c r="E196">
        <f t="shared" si="5"/>
        <v>64</v>
      </c>
    </row>
    <row r="197" spans="1:5" x14ac:dyDescent="0.25">
      <c r="A197">
        <v>330.6542</v>
      </c>
      <c r="B197">
        <v>148.53505000000001</v>
      </c>
      <c r="C197">
        <v>0</v>
      </c>
      <c r="D197">
        <f t="shared" ref="D197:D260" si="6">ROUND(((A197*$B$1)+$B$2),0)</f>
        <v>126</v>
      </c>
      <c r="E197">
        <f t="shared" ref="E197:E260" si="7">ROUND(((B197*$B$1)+$D$2),0)</f>
        <v>62</v>
      </c>
    </row>
    <row r="198" spans="1:5" x14ac:dyDescent="0.25">
      <c r="A198">
        <v>323.52136000000002</v>
      </c>
      <c r="B198">
        <v>144.00496999999999</v>
      </c>
      <c r="C198">
        <v>0</v>
      </c>
      <c r="D198">
        <f t="shared" si="6"/>
        <v>123</v>
      </c>
      <c r="E198">
        <f t="shared" si="7"/>
        <v>60</v>
      </c>
    </row>
    <row r="199" spans="1:5" x14ac:dyDescent="0.25">
      <c r="A199">
        <v>323.52136000000002</v>
      </c>
      <c r="B199">
        <v>144.00496999999999</v>
      </c>
      <c r="C199">
        <v>0</v>
      </c>
      <c r="D199">
        <f t="shared" si="6"/>
        <v>123</v>
      </c>
      <c r="E199">
        <f t="shared" si="7"/>
        <v>60</v>
      </c>
    </row>
    <row r="200" spans="1:5" x14ac:dyDescent="0.25">
      <c r="A200">
        <v>312.97910250000001</v>
      </c>
      <c r="B200">
        <v>140.870848749999</v>
      </c>
      <c r="C200">
        <v>0</v>
      </c>
      <c r="D200">
        <f t="shared" si="6"/>
        <v>120</v>
      </c>
      <c r="E200">
        <f t="shared" si="7"/>
        <v>59</v>
      </c>
    </row>
    <row r="201" spans="1:5" x14ac:dyDescent="0.25">
      <c r="A201">
        <v>303.35791312499998</v>
      </c>
      <c r="B201">
        <v>137.41610593749999</v>
      </c>
      <c r="C201">
        <v>0</v>
      </c>
      <c r="D201">
        <f t="shared" si="6"/>
        <v>116</v>
      </c>
      <c r="E201">
        <f t="shared" si="7"/>
        <v>58</v>
      </c>
    </row>
    <row r="202" spans="1:5" x14ac:dyDescent="0.25">
      <c r="A202">
        <v>301.071918124999</v>
      </c>
      <c r="B202">
        <v>135.94390343749899</v>
      </c>
      <c r="C202">
        <v>0</v>
      </c>
      <c r="D202">
        <f t="shared" si="6"/>
        <v>115</v>
      </c>
      <c r="E202">
        <f t="shared" si="7"/>
        <v>58</v>
      </c>
    </row>
    <row r="203" spans="1:5" x14ac:dyDescent="0.25">
      <c r="A203">
        <v>301.16735999999997</v>
      </c>
      <c r="B203">
        <v>135.45708999999999</v>
      </c>
      <c r="C203">
        <v>0</v>
      </c>
      <c r="D203">
        <f t="shared" si="6"/>
        <v>115</v>
      </c>
      <c r="E203">
        <f t="shared" si="7"/>
        <v>57</v>
      </c>
    </row>
    <row r="204" spans="1:5" x14ac:dyDescent="0.25">
      <c r="A204">
        <v>301.16735999999997</v>
      </c>
      <c r="B204">
        <v>135.45708999999999</v>
      </c>
      <c r="C204">
        <v>0</v>
      </c>
      <c r="D204">
        <f t="shared" si="6"/>
        <v>115</v>
      </c>
      <c r="E204">
        <f t="shared" si="7"/>
        <v>57</v>
      </c>
    </row>
    <row r="205" spans="1:5" x14ac:dyDescent="0.25">
      <c r="A205">
        <v>300.74515250000002</v>
      </c>
      <c r="B205">
        <v>134.30185499999999</v>
      </c>
      <c r="C205">
        <v>0</v>
      </c>
      <c r="D205">
        <f t="shared" si="6"/>
        <v>115</v>
      </c>
      <c r="E205">
        <f t="shared" si="7"/>
        <v>57</v>
      </c>
    </row>
    <row r="206" spans="1:5" x14ac:dyDescent="0.25">
      <c r="A206">
        <v>301.25137000000001</v>
      </c>
      <c r="B206">
        <v>131.59091000000001</v>
      </c>
      <c r="C206">
        <v>0</v>
      </c>
      <c r="D206">
        <f t="shared" si="6"/>
        <v>115</v>
      </c>
      <c r="E206">
        <f t="shared" si="7"/>
        <v>56</v>
      </c>
    </row>
    <row r="207" spans="1:5" x14ac:dyDescent="0.25">
      <c r="A207">
        <v>301.25137000000001</v>
      </c>
      <c r="B207">
        <v>131.59091000000001</v>
      </c>
      <c r="C207">
        <v>0</v>
      </c>
      <c r="D207">
        <f t="shared" si="6"/>
        <v>115</v>
      </c>
      <c r="E207">
        <f t="shared" si="7"/>
        <v>56</v>
      </c>
    </row>
    <row r="208" spans="1:5" x14ac:dyDescent="0.25">
      <c r="A208">
        <v>306.04274999999899</v>
      </c>
      <c r="B208">
        <v>123.4033</v>
      </c>
      <c r="C208">
        <v>0</v>
      </c>
      <c r="D208">
        <f t="shared" si="6"/>
        <v>117</v>
      </c>
      <c r="E208">
        <f t="shared" si="7"/>
        <v>53</v>
      </c>
    </row>
    <row r="209" spans="1:5" x14ac:dyDescent="0.25">
      <c r="A209">
        <v>308.65463</v>
      </c>
      <c r="B209">
        <v>117.43401</v>
      </c>
      <c r="C209">
        <v>0</v>
      </c>
      <c r="D209">
        <f t="shared" si="6"/>
        <v>118</v>
      </c>
      <c r="E209">
        <f t="shared" si="7"/>
        <v>51</v>
      </c>
    </row>
    <row r="210" spans="1:5" x14ac:dyDescent="0.25">
      <c r="A210">
        <v>308.65463</v>
      </c>
      <c r="B210">
        <v>117.43401</v>
      </c>
      <c r="C210">
        <v>0</v>
      </c>
      <c r="D210">
        <f t="shared" si="6"/>
        <v>118</v>
      </c>
      <c r="E210">
        <f t="shared" si="7"/>
        <v>51</v>
      </c>
    </row>
    <row r="211" spans="1:5" x14ac:dyDescent="0.25">
      <c r="A211">
        <v>309.00685687499998</v>
      </c>
      <c r="B211">
        <v>115.923265625</v>
      </c>
      <c r="C211">
        <v>0</v>
      </c>
      <c r="D211">
        <f t="shared" si="6"/>
        <v>118</v>
      </c>
      <c r="E211">
        <f t="shared" si="7"/>
        <v>51</v>
      </c>
    </row>
    <row r="212" spans="1:5" x14ac:dyDescent="0.25">
      <c r="A212">
        <v>308.49866187499998</v>
      </c>
      <c r="B212">
        <v>114.19670062500001</v>
      </c>
      <c r="C212">
        <v>0</v>
      </c>
      <c r="D212">
        <f t="shared" si="6"/>
        <v>118</v>
      </c>
      <c r="E212">
        <f t="shared" si="7"/>
        <v>50</v>
      </c>
    </row>
    <row r="213" spans="1:5" x14ac:dyDescent="0.25">
      <c r="A213">
        <v>307.63824</v>
      </c>
      <c r="B213">
        <v>113.98088</v>
      </c>
      <c r="C213">
        <v>0</v>
      </c>
      <c r="D213">
        <f t="shared" si="6"/>
        <v>118</v>
      </c>
      <c r="E213">
        <f t="shared" si="7"/>
        <v>50</v>
      </c>
    </row>
    <row r="214" spans="1:5" x14ac:dyDescent="0.25">
      <c r="A214">
        <v>307.63824</v>
      </c>
      <c r="B214">
        <v>113.98088</v>
      </c>
      <c r="C214">
        <v>0</v>
      </c>
      <c r="D214">
        <f t="shared" si="6"/>
        <v>118</v>
      </c>
      <c r="E214">
        <f t="shared" si="7"/>
        <v>50</v>
      </c>
    </row>
    <row r="215" spans="1:5" x14ac:dyDescent="0.25">
      <c r="A215">
        <v>307.50718499999999</v>
      </c>
      <c r="B215">
        <v>113.98402</v>
      </c>
      <c r="C215">
        <v>0</v>
      </c>
      <c r="D215">
        <f t="shared" si="6"/>
        <v>118</v>
      </c>
      <c r="E215">
        <f t="shared" si="7"/>
        <v>50</v>
      </c>
    </row>
    <row r="216" spans="1:5" x14ac:dyDescent="0.25">
      <c r="A216">
        <v>307.37024000000002</v>
      </c>
      <c r="B216">
        <v>113.99344000000001</v>
      </c>
      <c r="C216">
        <v>0</v>
      </c>
      <c r="D216">
        <f t="shared" si="6"/>
        <v>118</v>
      </c>
      <c r="E216">
        <f t="shared" si="7"/>
        <v>50</v>
      </c>
    </row>
    <row r="217" spans="1:5" x14ac:dyDescent="0.25">
      <c r="A217">
        <v>307.25110000000001</v>
      </c>
      <c r="B217">
        <v>114.03288999999999</v>
      </c>
      <c r="C217">
        <v>0</v>
      </c>
      <c r="D217">
        <f t="shared" si="6"/>
        <v>118</v>
      </c>
      <c r="E217">
        <f t="shared" si="7"/>
        <v>50</v>
      </c>
    </row>
    <row r="218" spans="1:5" x14ac:dyDescent="0.25">
      <c r="A218">
        <v>307.25110000000001</v>
      </c>
      <c r="B218">
        <v>114.03288999999999</v>
      </c>
      <c r="C218">
        <v>0</v>
      </c>
      <c r="D218">
        <f t="shared" si="6"/>
        <v>118</v>
      </c>
      <c r="E218">
        <f t="shared" si="7"/>
        <v>50</v>
      </c>
    </row>
    <row r="219" spans="1:5" x14ac:dyDescent="0.25">
      <c r="A219">
        <v>300.05354187499898</v>
      </c>
      <c r="B219">
        <v>121.869449375</v>
      </c>
      <c r="C219">
        <v>0</v>
      </c>
      <c r="D219">
        <f t="shared" si="6"/>
        <v>115</v>
      </c>
      <c r="E219">
        <f t="shared" si="7"/>
        <v>53</v>
      </c>
    </row>
    <row r="220" spans="1:5" x14ac:dyDescent="0.25">
      <c r="A220">
        <v>292.49773671874999</v>
      </c>
      <c r="B220">
        <v>132.18047984374999</v>
      </c>
      <c r="C220">
        <v>0</v>
      </c>
      <c r="D220">
        <f t="shared" si="6"/>
        <v>112</v>
      </c>
      <c r="E220">
        <f t="shared" si="7"/>
        <v>56</v>
      </c>
    </row>
    <row r="221" spans="1:5" x14ac:dyDescent="0.25">
      <c r="A221">
        <v>289.62088796875003</v>
      </c>
      <c r="B221">
        <v>138.09196109375</v>
      </c>
      <c r="C221">
        <v>0</v>
      </c>
      <c r="D221">
        <f t="shared" si="6"/>
        <v>111</v>
      </c>
      <c r="E221">
        <f t="shared" si="7"/>
        <v>58</v>
      </c>
    </row>
    <row r="222" spans="1:5" x14ac:dyDescent="0.25">
      <c r="A222">
        <v>288.83057000000002</v>
      </c>
      <c r="B222">
        <v>140.75894</v>
      </c>
      <c r="C222">
        <v>0</v>
      </c>
      <c r="D222">
        <f t="shared" si="6"/>
        <v>111</v>
      </c>
      <c r="E222">
        <f t="shared" si="7"/>
        <v>59</v>
      </c>
    </row>
    <row r="223" spans="1:5" x14ac:dyDescent="0.25">
      <c r="A223">
        <v>288.83057000000002</v>
      </c>
      <c r="B223">
        <v>140.75894</v>
      </c>
      <c r="C223">
        <v>0</v>
      </c>
      <c r="D223">
        <f t="shared" si="6"/>
        <v>111</v>
      </c>
      <c r="E223">
        <f t="shared" si="7"/>
        <v>59</v>
      </c>
    </row>
    <row r="224" spans="1:5" x14ac:dyDescent="0.25">
      <c r="A224">
        <v>288.86128937499899</v>
      </c>
      <c r="B224">
        <v>141.88562687500001</v>
      </c>
      <c r="C224">
        <v>0</v>
      </c>
      <c r="D224">
        <f t="shared" si="6"/>
        <v>111</v>
      </c>
      <c r="E224">
        <f t="shared" si="7"/>
        <v>60</v>
      </c>
    </row>
    <row r="225" spans="1:5" x14ac:dyDescent="0.25">
      <c r="A225">
        <v>290.72785437499999</v>
      </c>
      <c r="B225">
        <v>144.51926187499899</v>
      </c>
      <c r="C225">
        <v>0</v>
      </c>
      <c r="D225">
        <f t="shared" si="6"/>
        <v>112</v>
      </c>
      <c r="E225">
        <f t="shared" si="7"/>
        <v>61</v>
      </c>
    </row>
    <row r="226" spans="1:5" x14ac:dyDescent="0.25">
      <c r="A226">
        <v>292.56369999999998</v>
      </c>
      <c r="B226">
        <v>146.02620999999999</v>
      </c>
      <c r="C226">
        <v>0</v>
      </c>
      <c r="D226">
        <f t="shared" si="6"/>
        <v>112</v>
      </c>
      <c r="E226">
        <f t="shared" si="7"/>
        <v>61</v>
      </c>
    </row>
    <row r="227" spans="1:5" x14ac:dyDescent="0.25">
      <c r="A227">
        <v>292.56369999999998</v>
      </c>
      <c r="B227">
        <v>146.02620999999999</v>
      </c>
      <c r="C227">
        <v>0</v>
      </c>
      <c r="D227">
        <f t="shared" si="6"/>
        <v>112</v>
      </c>
      <c r="E227">
        <f t="shared" si="7"/>
        <v>61</v>
      </c>
    </row>
    <row r="228" spans="1:5" x14ac:dyDescent="0.25">
      <c r="A228">
        <v>302.86015374999999</v>
      </c>
      <c r="B228">
        <v>150.75608812499999</v>
      </c>
      <c r="C228">
        <v>0</v>
      </c>
      <c r="D228">
        <f t="shared" si="6"/>
        <v>116</v>
      </c>
      <c r="E228">
        <f t="shared" si="7"/>
        <v>63</v>
      </c>
    </row>
    <row r="229" spans="1:5" x14ac:dyDescent="0.25">
      <c r="A229">
        <v>318.238183749999</v>
      </c>
      <c r="B229">
        <v>159.40862312499999</v>
      </c>
      <c r="C229">
        <v>0</v>
      </c>
      <c r="D229">
        <f t="shared" si="6"/>
        <v>121</v>
      </c>
      <c r="E229">
        <f t="shared" si="7"/>
        <v>66</v>
      </c>
    </row>
    <row r="230" spans="1:5" x14ac:dyDescent="0.25">
      <c r="A230">
        <v>323.31975999999997</v>
      </c>
      <c r="B230">
        <v>163.33127999999999</v>
      </c>
      <c r="C230">
        <v>0</v>
      </c>
      <c r="D230">
        <f t="shared" si="6"/>
        <v>123</v>
      </c>
      <c r="E230">
        <f t="shared" si="7"/>
        <v>67</v>
      </c>
    </row>
    <row r="231" spans="1:5" x14ac:dyDescent="0.25">
      <c r="A231">
        <v>323.31975999999997</v>
      </c>
      <c r="B231">
        <v>163.33127999999999</v>
      </c>
      <c r="C231">
        <v>0</v>
      </c>
      <c r="D231">
        <f t="shared" si="6"/>
        <v>123</v>
      </c>
      <c r="E231">
        <f t="shared" si="7"/>
        <v>67</v>
      </c>
    </row>
    <row r="232" spans="1:5" x14ac:dyDescent="0.25">
      <c r="A232">
        <v>326.76896375000001</v>
      </c>
      <c r="B232">
        <v>166.63680937499899</v>
      </c>
      <c r="C232">
        <v>0</v>
      </c>
      <c r="D232">
        <f t="shared" si="6"/>
        <v>124</v>
      </c>
      <c r="E232">
        <f t="shared" si="7"/>
        <v>68</v>
      </c>
    </row>
    <row r="233" spans="1:5" x14ac:dyDescent="0.25">
      <c r="A233">
        <v>331.95286375000001</v>
      </c>
      <c r="B233">
        <v>174.82073437499901</v>
      </c>
      <c r="C233">
        <v>0</v>
      </c>
      <c r="D233">
        <f t="shared" si="6"/>
        <v>126</v>
      </c>
      <c r="E233">
        <f t="shared" si="7"/>
        <v>71</v>
      </c>
    </row>
    <row r="234" spans="1:5" x14ac:dyDescent="0.25">
      <c r="A234">
        <v>333.68756000000002</v>
      </c>
      <c r="B234">
        <v>179.69913</v>
      </c>
      <c r="C234">
        <v>0</v>
      </c>
      <c r="D234">
        <f t="shared" si="6"/>
        <v>127</v>
      </c>
      <c r="E234">
        <f t="shared" si="7"/>
        <v>73</v>
      </c>
    </row>
    <row r="235" spans="1:5" x14ac:dyDescent="0.25">
      <c r="A235">
        <v>333.68756000000002</v>
      </c>
      <c r="B235">
        <v>179.69913</v>
      </c>
      <c r="C235">
        <v>0</v>
      </c>
      <c r="D235">
        <f t="shared" si="6"/>
        <v>127</v>
      </c>
      <c r="E235">
        <f t="shared" si="7"/>
        <v>73</v>
      </c>
    </row>
    <row r="236" spans="1:5" x14ac:dyDescent="0.25">
      <c r="A236">
        <v>335.16385750000001</v>
      </c>
      <c r="B236">
        <v>185.91184187499999</v>
      </c>
      <c r="C236">
        <v>0</v>
      </c>
      <c r="D236">
        <f t="shared" si="6"/>
        <v>127</v>
      </c>
      <c r="E236">
        <f t="shared" si="7"/>
        <v>75</v>
      </c>
    </row>
    <row r="237" spans="1:5" x14ac:dyDescent="0.25">
      <c r="A237">
        <v>336.4079375</v>
      </c>
      <c r="B237">
        <v>197.76706687500001</v>
      </c>
      <c r="C237">
        <v>0</v>
      </c>
      <c r="D237">
        <f t="shared" si="6"/>
        <v>128</v>
      </c>
      <c r="E237">
        <f t="shared" si="7"/>
        <v>79</v>
      </c>
    </row>
    <row r="238" spans="1:5" x14ac:dyDescent="0.25">
      <c r="A238">
        <v>336.17572000000001</v>
      </c>
      <c r="B238">
        <v>203.40958000000001</v>
      </c>
      <c r="C238">
        <v>0</v>
      </c>
      <c r="D238">
        <f t="shared" si="6"/>
        <v>128</v>
      </c>
      <c r="E238">
        <f t="shared" si="7"/>
        <v>81</v>
      </c>
    </row>
    <row r="239" spans="1:5" x14ac:dyDescent="0.25">
      <c r="A239">
        <v>336.17572000000001</v>
      </c>
      <c r="B239">
        <v>203.40958000000001</v>
      </c>
      <c r="C239">
        <v>0</v>
      </c>
      <c r="D239">
        <f t="shared" si="6"/>
        <v>128</v>
      </c>
      <c r="E239">
        <f t="shared" si="7"/>
        <v>81</v>
      </c>
    </row>
    <row r="240" spans="1:5" x14ac:dyDescent="0.25">
      <c r="A240">
        <v>335.63755874999998</v>
      </c>
      <c r="B240">
        <v>206.89420000000001</v>
      </c>
      <c r="C240">
        <v>0</v>
      </c>
      <c r="D240">
        <f t="shared" si="6"/>
        <v>127</v>
      </c>
      <c r="E240">
        <f t="shared" si="7"/>
        <v>82</v>
      </c>
    </row>
    <row r="241" spans="1:5" x14ac:dyDescent="0.25">
      <c r="A241">
        <v>330.90854875000002</v>
      </c>
      <c r="B241">
        <v>219.6559</v>
      </c>
      <c r="C241">
        <v>0</v>
      </c>
      <c r="D241">
        <f t="shared" si="6"/>
        <v>126</v>
      </c>
      <c r="E241">
        <f t="shared" si="7"/>
        <v>87</v>
      </c>
    </row>
    <row r="242" spans="1:5" x14ac:dyDescent="0.25">
      <c r="A242">
        <v>326.71769999999998</v>
      </c>
      <c r="B242">
        <v>228.93297999999999</v>
      </c>
      <c r="C242">
        <v>0</v>
      </c>
      <c r="D242">
        <f t="shared" si="6"/>
        <v>124</v>
      </c>
      <c r="E242">
        <f t="shared" si="7"/>
        <v>90</v>
      </c>
    </row>
    <row r="243" spans="1:5" x14ac:dyDescent="0.25">
      <c r="A243">
        <v>326.71769999999998</v>
      </c>
      <c r="B243">
        <v>228.93297999999999</v>
      </c>
      <c r="C243">
        <v>0</v>
      </c>
      <c r="D243">
        <f t="shared" si="6"/>
        <v>124</v>
      </c>
      <c r="E243">
        <f t="shared" si="7"/>
        <v>90</v>
      </c>
    </row>
    <row r="244" spans="1:5" x14ac:dyDescent="0.25">
      <c r="A244">
        <v>326.0664175</v>
      </c>
      <c r="B244">
        <v>231.51513999999901</v>
      </c>
      <c r="C244">
        <v>0</v>
      </c>
      <c r="D244">
        <f t="shared" si="6"/>
        <v>124</v>
      </c>
      <c r="E244">
        <f t="shared" si="7"/>
        <v>91</v>
      </c>
    </row>
    <row r="245" spans="1:5" x14ac:dyDescent="0.25">
      <c r="A245">
        <v>325.83737000000002</v>
      </c>
      <c r="B245">
        <v>234.39894000000001</v>
      </c>
      <c r="C245">
        <v>0</v>
      </c>
      <c r="D245">
        <f t="shared" si="6"/>
        <v>124</v>
      </c>
      <c r="E245">
        <f t="shared" si="7"/>
        <v>92</v>
      </c>
    </row>
    <row r="246" spans="1:5" x14ac:dyDescent="0.25">
      <c r="A246">
        <v>325.83737000000002</v>
      </c>
      <c r="B246">
        <v>234.39894000000001</v>
      </c>
      <c r="C246">
        <v>0</v>
      </c>
      <c r="D246">
        <f t="shared" si="6"/>
        <v>124</v>
      </c>
      <c r="E246">
        <f t="shared" si="7"/>
        <v>92</v>
      </c>
    </row>
    <row r="247" spans="1:5" x14ac:dyDescent="0.25">
      <c r="A247">
        <v>326.30511437500002</v>
      </c>
      <c r="B247">
        <v>236.68052875000001</v>
      </c>
      <c r="C247">
        <v>0</v>
      </c>
      <c r="D247">
        <f t="shared" si="6"/>
        <v>124</v>
      </c>
      <c r="E247">
        <f t="shared" si="7"/>
        <v>93</v>
      </c>
    </row>
    <row r="248" spans="1:5" x14ac:dyDescent="0.25">
      <c r="A248">
        <v>329.62856937499998</v>
      </c>
      <c r="B248">
        <v>241.90297874999999</v>
      </c>
      <c r="C248">
        <v>0</v>
      </c>
      <c r="D248">
        <f t="shared" si="6"/>
        <v>125</v>
      </c>
      <c r="E248">
        <f t="shared" si="7"/>
        <v>95</v>
      </c>
    </row>
    <row r="249" spans="1:5" x14ac:dyDescent="0.25">
      <c r="A249">
        <v>332.48428000000001</v>
      </c>
      <c r="B249">
        <v>244.84384</v>
      </c>
      <c r="C249">
        <v>0</v>
      </c>
      <c r="D249">
        <f t="shared" si="6"/>
        <v>126</v>
      </c>
      <c r="E249">
        <f t="shared" si="7"/>
        <v>96</v>
      </c>
    </row>
    <row r="250" spans="1:5" x14ac:dyDescent="0.25">
      <c r="A250">
        <v>332.48428000000001</v>
      </c>
      <c r="B250">
        <v>244.84384</v>
      </c>
      <c r="C250">
        <v>0</v>
      </c>
      <c r="D250">
        <f t="shared" si="6"/>
        <v>126</v>
      </c>
      <c r="E250">
        <f t="shared" si="7"/>
        <v>96</v>
      </c>
    </row>
    <row r="251" spans="1:5" x14ac:dyDescent="0.25">
      <c r="A251">
        <v>328.69071374999999</v>
      </c>
      <c r="B251">
        <v>248.16798812499999</v>
      </c>
      <c r="C251">
        <v>0</v>
      </c>
      <c r="D251">
        <f t="shared" si="6"/>
        <v>125</v>
      </c>
      <c r="E251">
        <f t="shared" si="7"/>
        <v>97</v>
      </c>
    </row>
    <row r="252" spans="1:5" x14ac:dyDescent="0.25">
      <c r="A252">
        <v>324.12397375</v>
      </c>
      <c r="B252">
        <v>255.11528312499999</v>
      </c>
      <c r="C252">
        <v>0</v>
      </c>
      <c r="D252">
        <f t="shared" si="6"/>
        <v>123</v>
      </c>
      <c r="E252">
        <f t="shared" si="7"/>
        <v>99</v>
      </c>
    </row>
    <row r="253" spans="1:5" x14ac:dyDescent="0.25">
      <c r="A253">
        <v>323.35079999999999</v>
      </c>
      <c r="B253">
        <v>258.73842999999999</v>
      </c>
      <c r="C253">
        <v>0</v>
      </c>
      <c r="D253">
        <f t="shared" si="6"/>
        <v>123</v>
      </c>
      <c r="E253">
        <f t="shared" si="7"/>
        <v>101</v>
      </c>
    </row>
    <row r="254" spans="1:5" x14ac:dyDescent="0.25">
      <c r="A254">
        <v>323.35079999999999</v>
      </c>
      <c r="B254">
        <v>258.73842999999999</v>
      </c>
      <c r="C254">
        <v>0</v>
      </c>
      <c r="D254">
        <f t="shared" si="6"/>
        <v>123</v>
      </c>
      <c r="E254">
        <f t="shared" si="7"/>
        <v>101</v>
      </c>
    </row>
    <row r="255" spans="1:5" x14ac:dyDescent="0.25">
      <c r="A255">
        <v>323.26319562499998</v>
      </c>
      <c r="B255">
        <v>260.15678187499998</v>
      </c>
      <c r="C255">
        <v>0</v>
      </c>
      <c r="D255">
        <f t="shared" si="6"/>
        <v>123</v>
      </c>
      <c r="E255">
        <f t="shared" si="7"/>
        <v>101</v>
      </c>
    </row>
    <row r="256" spans="1:5" x14ac:dyDescent="0.25">
      <c r="A256">
        <v>325.87646062499999</v>
      </c>
      <c r="B256">
        <v>266.56478687499998</v>
      </c>
      <c r="C256">
        <v>0</v>
      </c>
      <c r="D256">
        <f t="shared" si="6"/>
        <v>124</v>
      </c>
      <c r="E256">
        <f t="shared" si="7"/>
        <v>103</v>
      </c>
    </row>
    <row r="257" spans="1:5" x14ac:dyDescent="0.25">
      <c r="A257">
        <v>328.57733000000002</v>
      </c>
      <c r="B257">
        <v>271.55444</v>
      </c>
      <c r="C257">
        <v>0</v>
      </c>
      <c r="D257">
        <f t="shared" si="6"/>
        <v>125</v>
      </c>
      <c r="E257">
        <f t="shared" si="7"/>
        <v>105</v>
      </c>
    </row>
    <row r="258" spans="1:5" x14ac:dyDescent="0.25">
      <c r="A258">
        <v>330.07333</v>
      </c>
      <c r="B258">
        <v>281.15598</v>
      </c>
      <c r="C258">
        <v>0</v>
      </c>
      <c r="D258">
        <f t="shared" si="6"/>
        <v>126</v>
      </c>
      <c r="E258">
        <f t="shared" si="7"/>
        <v>108</v>
      </c>
    </row>
    <row r="259" spans="1:5" x14ac:dyDescent="0.25">
      <c r="A259">
        <v>330.07333</v>
      </c>
      <c r="B259">
        <v>281.15598</v>
      </c>
      <c r="C259">
        <v>0</v>
      </c>
      <c r="D259">
        <f t="shared" si="6"/>
        <v>126</v>
      </c>
      <c r="E259">
        <f t="shared" si="7"/>
        <v>108</v>
      </c>
    </row>
    <row r="260" spans="1:5" x14ac:dyDescent="0.25">
      <c r="A260">
        <v>332.31390437499999</v>
      </c>
      <c r="B260">
        <v>284.82344124999997</v>
      </c>
      <c r="C260">
        <v>0</v>
      </c>
      <c r="D260">
        <f t="shared" si="6"/>
        <v>126</v>
      </c>
      <c r="E260">
        <f t="shared" si="7"/>
        <v>110</v>
      </c>
    </row>
    <row r="261" spans="1:5" x14ac:dyDescent="0.25">
      <c r="A261">
        <v>339.17743937500001</v>
      </c>
      <c r="B261">
        <v>291.80737124999899</v>
      </c>
      <c r="C261">
        <v>0</v>
      </c>
      <c r="D261">
        <f t="shared" ref="D261:D324" si="8">ROUND(((A261*$B$1)+$B$2),0)</f>
        <v>129</v>
      </c>
      <c r="E261">
        <f t="shared" ref="E261:E324" si="9">ROUND(((B261*$B$1)+$D$2),0)</f>
        <v>112</v>
      </c>
    </row>
    <row r="262" spans="1:5" x14ac:dyDescent="0.25">
      <c r="A262">
        <v>343.80040000000002</v>
      </c>
      <c r="B262">
        <v>295.12383999999997</v>
      </c>
      <c r="C262">
        <v>0</v>
      </c>
      <c r="D262">
        <f t="shared" si="8"/>
        <v>130</v>
      </c>
      <c r="E262">
        <f t="shared" si="9"/>
        <v>113</v>
      </c>
    </row>
    <row r="263" spans="1:5" x14ac:dyDescent="0.25">
      <c r="A263">
        <v>343.80040000000002</v>
      </c>
      <c r="B263">
        <v>295.12383999999997</v>
      </c>
      <c r="C263">
        <v>0</v>
      </c>
      <c r="D263">
        <f t="shared" si="8"/>
        <v>130</v>
      </c>
      <c r="E263">
        <f t="shared" si="9"/>
        <v>113</v>
      </c>
    </row>
    <row r="264" spans="1:5" x14ac:dyDescent="0.25">
      <c r="A264">
        <v>345.64312999999999</v>
      </c>
      <c r="B264">
        <v>296.17635437499899</v>
      </c>
      <c r="C264">
        <v>0</v>
      </c>
      <c r="D264">
        <f t="shared" si="8"/>
        <v>131</v>
      </c>
      <c r="E264">
        <f t="shared" si="9"/>
        <v>114</v>
      </c>
    </row>
    <row r="265" spans="1:5" x14ac:dyDescent="0.25">
      <c r="A265">
        <v>355.86222999999899</v>
      </c>
      <c r="B265">
        <v>298.10884937499998</v>
      </c>
      <c r="C265">
        <v>0</v>
      </c>
      <c r="D265">
        <f t="shared" si="8"/>
        <v>135</v>
      </c>
      <c r="E265">
        <f t="shared" si="9"/>
        <v>114</v>
      </c>
    </row>
    <row r="266" spans="1:5" x14ac:dyDescent="0.25">
      <c r="A266">
        <v>364.23860000000002</v>
      </c>
      <c r="B266">
        <v>298.98883000000001</v>
      </c>
      <c r="C266">
        <v>0</v>
      </c>
      <c r="D266">
        <f t="shared" si="8"/>
        <v>137</v>
      </c>
      <c r="E266">
        <f t="shared" si="9"/>
        <v>115</v>
      </c>
    </row>
    <row r="267" spans="1:5" x14ac:dyDescent="0.25">
      <c r="A267">
        <v>370.71172999999999</v>
      </c>
      <c r="B267">
        <v>307.17174999999997</v>
      </c>
      <c r="C267">
        <v>0</v>
      </c>
      <c r="D267">
        <f t="shared" si="8"/>
        <v>140</v>
      </c>
      <c r="E267">
        <f t="shared" si="9"/>
        <v>118</v>
      </c>
    </row>
    <row r="268" spans="1:5" x14ac:dyDescent="0.25">
      <c r="A268">
        <v>370.71172999999999</v>
      </c>
      <c r="B268">
        <v>307.17174999999997</v>
      </c>
      <c r="C268">
        <v>0</v>
      </c>
      <c r="D268">
        <f t="shared" si="8"/>
        <v>140</v>
      </c>
      <c r="E268">
        <f t="shared" si="9"/>
        <v>118</v>
      </c>
    </row>
    <row r="269" spans="1:5" x14ac:dyDescent="0.25">
      <c r="A269">
        <v>374.22661749999997</v>
      </c>
      <c r="B269">
        <v>308.61811</v>
      </c>
      <c r="C269">
        <v>0</v>
      </c>
      <c r="D269">
        <f t="shared" si="8"/>
        <v>141</v>
      </c>
      <c r="E269">
        <f t="shared" si="9"/>
        <v>118</v>
      </c>
    </row>
    <row r="270" spans="1:5" x14ac:dyDescent="0.25">
      <c r="A270">
        <v>382.66129999999998</v>
      </c>
      <c r="B270">
        <v>310.43295000000001</v>
      </c>
      <c r="C270">
        <v>0</v>
      </c>
      <c r="D270">
        <f t="shared" si="8"/>
        <v>144</v>
      </c>
      <c r="E270">
        <f t="shared" si="9"/>
        <v>119</v>
      </c>
    </row>
    <row r="271" spans="1:5" x14ac:dyDescent="0.25">
      <c r="A271">
        <v>382.66129999999998</v>
      </c>
      <c r="B271">
        <v>310.43295000000001</v>
      </c>
      <c r="C271">
        <v>0</v>
      </c>
      <c r="D271">
        <f t="shared" si="8"/>
        <v>144</v>
      </c>
      <c r="E271">
        <f t="shared" si="9"/>
        <v>119</v>
      </c>
    </row>
    <row r="272" spans="1:5" x14ac:dyDescent="0.25">
      <c r="A272">
        <v>380.37215687499997</v>
      </c>
      <c r="B272">
        <v>316.99876328124998</v>
      </c>
      <c r="C272">
        <v>0</v>
      </c>
      <c r="D272">
        <f t="shared" si="8"/>
        <v>143</v>
      </c>
      <c r="E272">
        <f t="shared" si="9"/>
        <v>121</v>
      </c>
    </row>
    <row r="273" spans="1:5" x14ac:dyDescent="0.25">
      <c r="A273">
        <v>376.26302187499999</v>
      </c>
      <c r="B273">
        <v>331.88971453124998</v>
      </c>
      <c r="C273">
        <v>0</v>
      </c>
      <c r="D273">
        <f t="shared" si="8"/>
        <v>142</v>
      </c>
      <c r="E273">
        <f t="shared" si="9"/>
        <v>126</v>
      </c>
    </row>
    <row r="274" spans="1:5" x14ac:dyDescent="0.25">
      <c r="A274">
        <v>371.2721975</v>
      </c>
      <c r="B274">
        <v>358.624453125</v>
      </c>
      <c r="C274">
        <v>0</v>
      </c>
      <c r="D274">
        <f t="shared" si="8"/>
        <v>140</v>
      </c>
      <c r="E274">
        <f t="shared" si="9"/>
        <v>136</v>
      </c>
    </row>
    <row r="275" spans="1:5" x14ac:dyDescent="0.25">
      <c r="A275">
        <v>368.7269</v>
      </c>
      <c r="B275">
        <v>379.37982</v>
      </c>
      <c r="C275">
        <v>0</v>
      </c>
      <c r="D275">
        <f t="shared" si="8"/>
        <v>139</v>
      </c>
      <c r="E275">
        <f t="shared" si="9"/>
        <v>143</v>
      </c>
    </row>
    <row r="276" spans="1:5" x14ac:dyDescent="0.25">
      <c r="A276">
        <v>368.7269</v>
      </c>
      <c r="B276">
        <v>379.37982</v>
      </c>
      <c r="C276">
        <v>0</v>
      </c>
      <c r="D276">
        <f t="shared" si="8"/>
        <v>139</v>
      </c>
      <c r="E276">
        <f t="shared" si="9"/>
        <v>143</v>
      </c>
    </row>
    <row r="277" spans="1:5" x14ac:dyDescent="0.25">
      <c r="A277">
        <v>368.31336875</v>
      </c>
      <c r="B277">
        <v>380.513452499999</v>
      </c>
      <c r="C277">
        <v>0</v>
      </c>
      <c r="D277">
        <f t="shared" si="8"/>
        <v>139</v>
      </c>
      <c r="E277">
        <f t="shared" si="9"/>
        <v>143</v>
      </c>
    </row>
    <row r="278" spans="1:5" x14ac:dyDescent="0.25">
      <c r="A278">
        <v>367.03251875000001</v>
      </c>
      <c r="B278">
        <v>381.80903249999898</v>
      </c>
      <c r="C278">
        <v>0</v>
      </c>
      <c r="D278">
        <f t="shared" si="8"/>
        <v>138</v>
      </c>
      <c r="E278">
        <f t="shared" si="9"/>
        <v>144</v>
      </c>
    </row>
    <row r="279" spans="1:5" x14ac:dyDescent="0.25">
      <c r="A279">
        <v>366.16520000000003</v>
      </c>
      <c r="B279">
        <v>381.97098</v>
      </c>
      <c r="C279">
        <v>0</v>
      </c>
      <c r="D279">
        <f t="shared" si="8"/>
        <v>138</v>
      </c>
      <c r="E279">
        <f t="shared" si="9"/>
        <v>144</v>
      </c>
    </row>
    <row r="280" spans="1:5" x14ac:dyDescent="0.25">
      <c r="A280">
        <v>366.16520000000003</v>
      </c>
      <c r="B280">
        <v>381.97098</v>
      </c>
      <c r="C280">
        <v>0</v>
      </c>
      <c r="D280">
        <f t="shared" si="8"/>
        <v>138</v>
      </c>
      <c r="E280">
        <f t="shared" si="9"/>
        <v>144</v>
      </c>
    </row>
    <row r="281" spans="1:5" x14ac:dyDescent="0.25">
      <c r="A281">
        <v>366.06858499999998</v>
      </c>
      <c r="B281">
        <v>381.96930999999898</v>
      </c>
      <c r="C281">
        <v>0</v>
      </c>
      <c r="D281">
        <f t="shared" si="8"/>
        <v>138</v>
      </c>
      <c r="E281">
        <f t="shared" si="9"/>
        <v>144</v>
      </c>
    </row>
    <row r="282" spans="1:5" x14ac:dyDescent="0.25">
      <c r="A282">
        <v>365.97039999999998</v>
      </c>
      <c r="B282">
        <v>381.96429999999998</v>
      </c>
      <c r="C282">
        <v>0</v>
      </c>
      <c r="D282">
        <f t="shared" si="8"/>
        <v>138</v>
      </c>
      <c r="E282">
        <f t="shared" si="9"/>
        <v>144</v>
      </c>
    </row>
    <row r="283" spans="1:5" x14ac:dyDescent="0.25">
      <c r="A283">
        <v>365.97039999999998</v>
      </c>
      <c r="B283">
        <v>381.96429999999998</v>
      </c>
      <c r="C283">
        <v>0</v>
      </c>
      <c r="D283">
        <f t="shared" si="8"/>
        <v>138</v>
      </c>
      <c r="E283">
        <f t="shared" si="9"/>
        <v>144</v>
      </c>
    </row>
    <row r="284" spans="1:5" x14ac:dyDescent="0.25">
      <c r="A284">
        <v>358.27594749999997</v>
      </c>
      <c r="B284">
        <v>380.80365999999998</v>
      </c>
      <c r="C284">
        <v>0</v>
      </c>
      <c r="D284">
        <f t="shared" si="8"/>
        <v>135</v>
      </c>
      <c r="E284">
        <f t="shared" si="9"/>
        <v>143</v>
      </c>
    </row>
    <row r="285" spans="1:5" x14ac:dyDescent="0.25">
      <c r="A285">
        <v>351.96683000000002</v>
      </c>
      <c r="B285">
        <v>380.41678000000002</v>
      </c>
      <c r="C285">
        <v>0</v>
      </c>
      <c r="D285">
        <f t="shared" si="8"/>
        <v>133</v>
      </c>
      <c r="E285">
        <f t="shared" si="9"/>
        <v>143</v>
      </c>
    </row>
    <row r="286" spans="1:5" x14ac:dyDescent="0.25">
      <c r="A286">
        <v>351.96683000000002</v>
      </c>
      <c r="B286">
        <v>380.41678000000002</v>
      </c>
      <c r="C286">
        <v>0</v>
      </c>
      <c r="D286">
        <f t="shared" si="8"/>
        <v>133</v>
      </c>
      <c r="E286">
        <f t="shared" si="9"/>
        <v>143</v>
      </c>
    </row>
    <row r="287" spans="1:5" x14ac:dyDescent="0.25">
      <c r="A287">
        <v>349.13481937500001</v>
      </c>
      <c r="B287">
        <v>380.52968937499998</v>
      </c>
      <c r="C287">
        <v>0</v>
      </c>
      <c r="D287">
        <f t="shared" si="8"/>
        <v>132</v>
      </c>
      <c r="E287">
        <f t="shared" si="9"/>
        <v>143</v>
      </c>
    </row>
    <row r="288" spans="1:5" x14ac:dyDescent="0.25">
      <c r="A288">
        <v>344.683724375</v>
      </c>
      <c r="B288">
        <v>381.43296437499998</v>
      </c>
      <c r="C288">
        <v>0</v>
      </c>
      <c r="D288">
        <f t="shared" si="8"/>
        <v>131</v>
      </c>
      <c r="E288">
        <f t="shared" si="9"/>
        <v>144</v>
      </c>
    </row>
    <row r="289" spans="1:5" x14ac:dyDescent="0.25">
      <c r="A289">
        <v>343.06464</v>
      </c>
      <c r="B289">
        <v>382.22332999999998</v>
      </c>
      <c r="C289">
        <v>0</v>
      </c>
      <c r="D289">
        <f t="shared" si="8"/>
        <v>130</v>
      </c>
      <c r="E289">
        <f t="shared" si="9"/>
        <v>144</v>
      </c>
    </row>
    <row r="290" spans="1:5" x14ac:dyDescent="0.25">
      <c r="A290">
        <v>284.66879999999998</v>
      </c>
      <c r="B290">
        <v>421.25806</v>
      </c>
      <c r="C290">
        <v>0</v>
      </c>
      <c r="D290">
        <f t="shared" si="8"/>
        <v>110</v>
      </c>
      <c r="E290">
        <f t="shared" si="9"/>
        <v>157</v>
      </c>
    </row>
    <row r="291" spans="1:5" x14ac:dyDescent="0.25">
      <c r="A291">
        <v>236.82031000000001</v>
      </c>
      <c r="B291">
        <v>422.26666</v>
      </c>
      <c r="C291">
        <v>0</v>
      </c>
      <c r="D291">
        <f t="shared" si="8"/>
        <v>93</v>
      </c>
      <c r="E291">
        <f t="shared" si="9"/>
        <v>158</v>
      </c>
    </row>
    <row r="292" spans="1:5" x14ac:dyDescent="0.25">
      <c r="A292">
        <v>171.35234</v>
      </c>
      <c r="B292">
        <v>428.11950000000002</v>
      </c>
      <c r="C292">
        <v>0</v>
      </c>
      <c r="D292">
        <f t="shared" si="8"/>
        <v>70</v>
      </c>
      <c r="E292">
        <f t="shared" si="9"/>
        <v>160</v>
      </c>
    </row>
    <row r="293" spans="1:5" x14ac:dyDescent="0.25">
      <c r="A293">
        <v>171.35234</v>
      </c>
      <c r="B293">
        <v>428.11950000000002</v>
      </c>
      <c r="C293">
        <v>0</v>
      </c>
      <c r="D293">
        <f t="shared" si="8"/>
        <v>70</v>
      </c>
      <c r="E293">
        <f t="shared" si="9"/>
        <v>160</v>
      </c>
    </row>
    <row r="294" spans="1:5" x14ac:dyDescent="0.25">
      <c r="A294">
        <v>171.32692750000001</v>
      </c>
      <c r="B294">
        <v>428.11818</v>
      </c>
      <c r="C294">
        <v>0</v>
      </c>
      <c r="D294">
        <f t="shared" si="8"/>
        <v>70</v>
      </c>
      <c r="E294">
        <f t="shared" si="9"/>
        <v>160</v>
      </c>
    </row>
    <row r="295" spans="1:5" x14ac:dyDescent="0.25">
      <c r="A295">
        <v>171.30018999999999</v>
      </c>
      <c r="B295">
        <v>428.11774000000003</v>
      </c>
      <c r="C295">
        <v>0</v>
      </c>
      <c r="D295">
        <f t="shared" si="8"/>
        <v>70</v>
      </c>
      <c r="E295">
        <f t="shared" si="9"/>
        <v>160</v>
      </c>
    </row>
    <row r="296" spans="1:5" x14ac:dyDescent="0.25">
      <c r="A296">
        <v>171.30018999999999</v>
      </c>
      <c r="B296">
        <v>428.11774000000003</v>
      </c>
      <c r="C296">
        <v>0</v>
      </c>
      <c r="D296">
        <f t="shared" si="8"/>
        <v>70</v>
      </c>
      <c r="E296">
        <f t="shared" si="9"/>
        <v>160</v>
      </c>
    </row>
    <row r="297" spans="1:5" x14ac:dyDescent="0.25">
      <c r="A297">
        <v>167.91567499999999</v>
      </c>
      <c r="B297">
        <v>429.40288750000002</v>
      </c>
      <c r="C297">
        <v>0</v>
      </c>
      <c r="D297">
        <f t="shared" si="8"/>
        <v>69</v>
      </c>
      <c r="E297">
        <f t="shared" si="9"/>
        <v>160</v>
      </c>
    </row>
    <row r="298" spans="1:5" x14ac:dyDescent="0.25">
      <c r="A298">
        <v>149.68313499999999</v>
      </c>
      <c r="B298">
        <v>439.684067499999</v>
      </c>
      <c r="C298">
        <v>0</v>
      </c>
      <c r="D298">
        <f t="shared" si="8"/>
        <v>62</v>
      </c>
      <c r="E298">
        <f t="shared" si="9"/>
        <v>164</v>
      </c>
    </row>
    <row r="299" spans="1:5" x14ac:dyDescent="0.25">
      <c r="A299">
        <v>134.83510999999999</v>
      </c>
      <c r="B299">
        <v>448.68009999999998</v>
      </c>
      <c r="C299">
        <v>0</v>
      </c>
      <c r="D299">
        <f t="shared" si="8"/>
        <v>57</v>
      </c>
      <c r="E299">
        <f t="shared" si="9"/>
        <v>167</v>
      </c>
    </row>
    <row r="300" spans="1:5" x14ac:dyDescent="0.25">
      <c r="A300">
        <v>91.981899999999996</v>
      </c>
      <c r="B300">
        <v>478.92932000000002</v>
      </c>
      <c r="C300">
        <v>0</v>
      </c>
      <c r="D300">
        <f t="shared" si="8"/>
        <v>42</v>
      </c>
      <c r="E300">
        <f t="shared" si="9"/>
        <v>178</v>
      </c>
    </row>
    <row r="301" spans="1:5" x14ac:dyDescent="0.25">
      <c r="A301">
        <v>91.981899999999996</v>
      </c>
      <c r="B301">
        <v>478.92932000000002</v>
      </c>
      <c r="C301">
        <v>0</v>
      </c>
      <c r="D301">
        <f t="shared" si="8"/>
        <v>42</v>
      </c>
      <c r="E301">
        <f t="shared" si="9"/>
        <v>178</v>
      </c>
    </row>
    <row r="302" spans="1:5" x14ac:dyDescent="0.25">
      <c r="A302">
        <v>87.312674999999899</v>
      </c>
      <c r="B302">
        <v>488.33695875000001</v>
      </c>
      <c r="C302">
        <v>0</v>
      </c>
      <c r="D302">
        <f t="shared" si="8"/>
        <v>41</v>
      </c>
      <c r="E302">
        <f t="shared" si="9"/>
        <v>181</v>
      </c>
    </row>
    <row r="303" spans="1:5" x14ac:dyDescent="0.25">
      <c r="A303">
        <v>83.006128124999904</v>
      </c>
      <c r="B303">
        <v>499.82903718749998</v>
      </c>
      <c r="C303">
        <v>0</v>
      </c>
      <c r="D303">
        <f t="shared" si="8"/>
        <v>39</v>
      </c>
      <c r="E303">
        <f t="shared" si="9"/>
        <v>185</v>
      </c>
    </row>
    <row r="304" spans="1:5" x14ac:dyDescent="0.25">
      <c r="A304">
        <v>81.933290624999898</v>
      </c>
      <c r="B304">
        <v>505.7441696875</v>
      </c>
      <c r="C304">
        <v>0</v>
      </c>
      <c r="D304">
        <f t="shared" si="8"/>
        <v>39</v>
      </c>
      <c r="E304">
        <f t="shared" si="9"/>
        <v>187</v>
      </c>
    </row>
    <row r="305" spans="1:5" x14ac:dyDescent="0.25">
      <c r="A305">
        <v>81.936329999999998</v>
      </c>
      <c r="B305">
        <v>508.17786000000001</v>
      </c>
      <c r="C305">
        <v>0</v>
      </c>
      <c r="D305">
        <f t="shared" si="8"/>
        <v>39</v>
      </c>
      <c r="E305">
        <f t="shared" si="9"/>
        <v>188</v>
      </c>
    </row>
    <row r="306" spans="1:5" x14ac:dyDescent="0.25">
      <c r="A306">
        <v>82.470245000000006</v>
      </c>
      <c r="B306">
        <v>550.31726000000003</v>
      </c>
      <c r="C306">
        <v>0</v>
      </c>
      <c r="D306">
        <f t="shared" si="8"/>
        <v>39</v>
      </c>
      <c r="E306">
        <f t="shared" si="9"/>
        <v>203</v>
      </c>
    </row>
    <row r="307" spans="1:5" x14ac:dyDescent="0.25">
      <c r="A307">
        <v>85.903625000000005</v>
      </c>
      <c r="B307">
        <v>576.73919999999998</v>
      </c>
      <c r="C307">
        <v>0</v>
      </c>
      <c r="D307">
        <f t="shared" si="8"/>
        <v>40</v>
      </c>
      <c r="E307">
        <f t="shared" si="9"/>
        <v>212</v>
      </c>
    </row>
    <row r="308" spans="1:5" x14ac:dyDescent="0.25">
      <c r="A308">
        <v>85.903625000000005</v>
      </c>
      <c r="B308">
        <v>576.73919999999998</v>
      </c>
      <c r="C308">
        <v>0</v>
      </c>
      <c r="D308">
        <f t="shared" si="8"/>
        <v>40</v>
      </c>
      <c r="E308">
        <f t="shared" si="9"/>
        <v>212</v>
      </c>
    </row>
    <row r="309" spans="1:5" x14ac:dyDescent="0.25">
      <c r="A309">
        <v>86.089273437499997</v>
      </c>
      <c r="B309">
        <v>590.64438749999999</v>
      </c>
      <c r="C309">
        <v>0</v>
      </c>
      <c r="D309">
        <f t="shared" si="8"/>
        <v>40</v>
      </c>
      <c r="E309">
        <f t="shared" si="9"/>
        <v>217</v>
      </c>
    </row>
    <row r="310" spans="1:5" x14ac:dyDescent="0.25">
      <c r="A310">
        <v>87.018005937500007</v>
      </c>
      <c r="B310">
        <v>609.34638749999999</v>
      </c>
      <c r="C310">
        <v>0</v>
      </c>
      <c r="D310">
        <f t="shared" si="8"/>
        <v>40</v>
      </c>
      <c r="E310">
        <f t="shared" si="9"/>
        <v>223</v>
      </c>
    </row>
    <row r="311" spans="1:5" x14ac:dyDescent="0.25">
      <c r="A311">
        <v>87.761089999999996</v>
      </c>
      <c r="B311">
        <v>614.14319999999998</v>
      </c>
      <c r="C311">
        <v>0</v>
      </c>
      <c r="D311">
        <f t="shared" si="8"/>
        <v>41</v>
      </c>
      <c r="E311">
        <f t="shared" si="9"/>
        <v>225</v>
      </c>
    </row>
    <row r="312" spans="1:5" x14ac:dyDescent="0.25">
      <c r="A312">
        <v>87.761089999999996</v>
      </c>
      <c r="B312">
        <v>614.14319999999998</v>
      </c>
      <c r="C312">
        <v>0</v>
      </c>
      <c r="D312">
        <f t="shared" si="8"/>
        <v>41</v>
      </c>
      <c r="E312">
        <f t="shared" si="9"/>
        <v>225</v>
      </c>
    </row>
    <row r="313" spans="1:5" x14ac:dyDescent="0.25">
      <c r="A313">
        <v>88.782594125000003</v>
      </c>
      <c r="B313">
        <v>618.39808437499903</v>
      </c>
      <c r="C313">
        <v>0</v>
      </c>
      <c r="D313">
        <f t="shared" si="8"/>
        <v>41</v>
      </c>
      <c r="E313">
        <f t="shared" si="9"/>
        <v>226</v>
      </c>
    </row>
    <row r="314" spans="1:5" x14ac:dyDescent="0.25">
      <c r="A314">
        <v>90.597109531249998</v>
      </c>
      <c r="B314">
        <v>622.50100859374902</v>
      </c>
      <c r="C314">
        <v>0</v>
      </c>
      <c r="D314">
        <f t="shared" si="8"/>
        <v>42</v>
      </c>
      <c r="E314">
        <f t="shared" si="9"/>
        <v>228</v>
      </c>
    </row>
    <row r="315" spans="1:5" x14ac:dyDescent="0.25">
      <c r="A315">
        <v>91.994959281250004</v>
      </c>
      <c r="B315">
        <v>623.71668984374901</v>
      </c>
      <c r="C315">
        <v>0</v>
      </c>
      <c r="D315">
        <f t="shared" si="8"/>
        <v>42</v>
      </c>
      <c r="E315">
        <f t="shared" si="9"/>
        <v>228</v>
      </c>
    </row>
    <row r="316" spans="1:5" x14ac:dyDescent="0.25">
      <c r="A316">
        <v>92.750336000000004</v>
      </c>
      <c r="B316">
        <v>623.86865</v>
      </c>
      <c r="C316">
        <v>0</v>
      </c>
      <c r="D316">
        <f t="shared" si="8"/>
        <v>42</v>
      </c>
      <c r="E316">
        <f t="shared" si="9"/>
        <v>228</v>
      </c>
    </row>
    <row r="317" spans="1:5" x14ac:dyDescent="0.25">
      <c r="A317">
        <v>92.750336000000004</v>
      </c>
      <c r="B317">
        <v>623.86865</v>
      </c>
      <c r="C317">
        <v>0</v>
      </c>
      <c r="D317">
        <f t="shared" si="8"/>
        <v>42</v>
      </c>
      <c r="E317">
        <f t="shared" si="9"/>
        <v>228</v>
      </c>
    </row>
    <row r="318" spans="1:5" x14ac:dyDescent="0.25">
      <c r="A318">
        <v>94.450576499999997</v>
      </c>
      <c r="B318">
        <v>623.20489312499899</v>
      </c>
      <c r="C318">
        <v>0</v>
      </c>
      <c r="D318">
        <f t="shared" si="8"/>
        <v>43</v>
      </c>
      <c r="E318">
        <f t="shared" si="9"/>
        <v>228</v>
      </c>
    </row>
    <row r="319" spans="1:5" x14ac:dyDescent="0.25">
      <c r="A319">
        <v>98.344218499999997</v>
      </c>
      <c r="B319">
        <v>617.89483812499998</v>
      </c>
      <c r="C319">
        <v>0</v>
      </c>
      <c r="D319">
        <f t="shared" si="8"/>
        <v>44</v>
      </c>
      <c r="E319">
        <f t="shared" si="9"/>
        <v>226</v>
      </c>
    </row>
    <row r="320" spans="1:5" x14ac:dyDescent="0.25">
      <c r="A320">
        <v>100.53762</v>
      </c>
      <c r="B320">
        <v>613.24854000000005</v>
      </c>
      <c r="C320">
        <v>0</v>
      </c>
      <c r="D320">
        <f t="shared" si="8"/>
        <v>45</v>
      </c>
      <c r="E320">
        <f t="shared" si="9"/>
        <v>225</v>
      </c>
    </row>
    <row r="321" spans="1:5" x14ac:dyDescent="0.25">
      <c r="A321">
        <v>100.53762</v>
      </c>
      <c r="B321">
        <v>613.24854000000005</v>
      </c>
      <c r="C321">
        <v>0</v>
      </c>
      <c r="D321">
        <f t="shared" si="8"/>
        <v>45</v>
      </c>
      <c r="E321">
        <f t="shared" si="9"/>
        <v>225</v>
      </c>
    </row>
    <row r="322" spans="1:5" x14ac:dyDescent="0.25">
      <c r="A322">
        <v>101.80752</v>
      </c>
      <c r="B322">
        <v>607.99702000000002</v>
      </c>
      <c r="C322">
        <v>0</v>
      </c>
      <c r="D322">
        <f t="shared" si="8"/>
        <v>46</v>
      </c>
      <c r="E322">
        <f t="shared" si="9"/>
        <v>223</v>
      </c>
    </row>
    <row r="323" spans="1:5" x14ac:dyDescent="0.25">
      <c r="A323">
        <v>102.26672000000001</v>
      </c>
      <c r="B323">
        <v>602.15454</v>
      </c>
      <c r="C323">
        <v>0</v>
      </c>
      <c r="D323">
        <f t="shared" si="8"/>
        <v>46</v>
      </c>
      <c r="E323">
        <f t="shared" si="9"/>
        <v>221</v>
      </c>
    </row>
    <row r="324" spans="1:5" x14ac:dyDescent="0.25">
      <c r="A324">
        <v>102.26672000000001</v>
      </c>
      <c r="B324">
        <v>602.15454</v>
      </c>
      <c r="C324">
        <v>0</v>
      </c>
      <c r="D324">
        <f t="shared" si="8"/>
        <v>46</v>
      </c>
      <c r="E324">
        <f t="shared" si="9"/>
        <v>221</v>
      </c>
    </row>
    <row r="325" spans="1:5" x14ac:dyDescent="0.25">
      <c r="A325">
        <v>101.78133674999999</v>
      </c>
      <c r="B325">
        <v>593.4354525</v>
      </c>
      <c r="C325">
        <v>0</v>
      </c>
      <c r="D325">
        <f t="shared" ref="D325:D388" si="10">ROUND(((A325*$B$1)+$B$2),0)</f>
        <v>46</v>
      </c>
      <c r="E325">
        <f t="shared" ref="E325:E388" si="11">ROUND(((B325*$B$1)+$D$2),0)</f>
        <v>218</v>
      </c>
    </row>
    <row r="326" spans="1:5" x14ac:dyDescent="0.25">
      <c r="A326">
        <v>99.720534999999998</v>
      </c>
      <c r="B326">
        <v>576.29674999999997</v>
      </c>
      <c r="C326">
        <v>0</v>
      </c>
      <c r="D326">
        <f t="shared" si="10"/>
        <v>45</v>
      </c>
      <c r="E326">
        <f t="shared" si="11"/>
        <v>212</v>
      </c>
    </row>
    <row r="327" spans="1:5" x14ac:dyDescent="0.25">
      <c r="A327">
        <v>99.720534999999998</v>
      </c>
      <c r="B327">
        <v>576.29674999999997</v>
      </c>
      <c r="C327">
        <v>0</v>
      </c>
      <c r="D327">
        <f t="shared" si="10"/>
        <v>45</v>
      </c>
      <c r="E327">
        <f t="shared" si="11"/>
        <v>212</v>
      </c>
    </row>
    <row r="328" spans="1:5" x14ac:dyDescent="0.25">
      <c r="A328">
        <v>100.06876724999999</v>
      </c>
      <c r="B328">
        <v>575.54948749999903</v>
      </c>
      <c r="C328">
        <v>0</v>
      </c>
      <c r="D328">
        <f t="shared" si="10"/>
        <v>45</v>
      </c>
      <c r="E328">
        <f t="shared" si="11"/>
        <v>211</v>
      </c>
    </row>
    <row r="329" spans="1:5" x14ac:dyDescent="0.25">
      <c r="A329">
        <v>100.587524</v>
      </c>
      <c r="B329">
        <v>575.30039999999997</v>
      </c>
      <c r="C329">
        <v>0</v>
      </c>
      <c r="D329">
        <f t="shared" si="10"/>
        <v>45</v>
      </c>
      <c r="E329">
        <f t="shared" si="11"/>
        <v>211</v>
      </c>
    </row>
    <row r="330" spans="1:5" x14ac:dyDescent="0.25">
      <c r="A330">
        <v>100.587524</v>
      </c>
      <c r="B330">
        <v>575.30039999999997</v>
      </c>
      <c r="C330">
        <v>0</v>
      </c>
      <c r="D330">
        <f t="shared" si="10"/>
        <v>45</v>
      </c>
      <c r="E330">
        <f t="shared" si="11"/>
        <v>211</v>
      </c>
    </row>
    <row r="331" spans="1:5" x14ac:dyDescent="0.25">
      <c r="A331">
        <v>100.783131</v>
      </c>
      <c r="B331">
        <v>575.32437499999901</v>
      </c>
      <c r="C331">
        <v>0</v>
      </c>
      <c r="D331">
        <f t="shared" si="10"/>
        <v>45</v>
      </c>
      <c r="E331">
        <f t="shared" si="11"/>
        <v>211</v>
      </c>
    </row>
    <row r="332" spans="1:5" x14ac:dyDescent="0.25">
      <c r="A332">
        <v>100.99515</v>
      </c>
      <c r="B332">
        <v>575.3963</v>
      </c>
      <c r="C332">
        <v>0</v>
      </c>
      <c r="D332">
        <f t="shared" si="10"/>
        <v>45</v>
      </c>
      <c r="E332">
        <f t="shared" si="11"/>
        <v>211</v>
      </c>
    </row>
    <row r="333" spans="1:5" x14ac:dyDescent="0.25">
      <c r="A333">
        <v>100.99515</v>
      </c>
      <c r="B333">
        <v>575.3963</v>
      </c>
      <c r="C333">
        <v>0</v>
      </c>
      <c r="D333">
        <f t="shared" si="10"/>
        <v>45</v>
      </c>
      <c r="E333">
        <f t="shared" si="11"/>
        <v>211</v>
      </c>
    </row>
    <row r="334" spans="1:5" x14ac:dyDescent="0.25">
      <c r="A334">
        <v>103.21452725</v>
      </c>
      <c r="B334">
        <v>579.54236718749996</v>
      </c>
      <c r="C334">
        <v>0</v>
      </c>
      <c r="D334">
        <f t="shared" si="10"/>
        <v>46</v>
      </c>
      <c r="E334">
        <f t="shared" si="11"/>
        <v>213</v>
      </c>
    </row>
    <row r="335" spans="1:5" x14ac:dyDescent="0.25">
      <c r="A335">
        <v>106.93502024999999</v>
      </c>
      <c r="B335">
        <v>588.98015468749998</v>
      </c>
      <c r="C335">
        <v>0</v>
      </c>
      <c r="D335">
        <f t="shared" si="10"/>
        <v>47</v>
      </c>
      <c r="E335">
        <f t="shared" si="11"/>
        <v>216</v>
      </c>
    </row>
    <row r="336" spans="1:5" x14ac:dyDescent="0.25">
      <c r="A336">
        <v>109.69783124999999</v>
      </c>
      <c r="B336">
        <v>599.94547968749998</v>
      </c>
      <c r="C336">
        <v>0</v>
      </c>
      <c r="D336">
        <f t="shared" si="10"/>
        <v>48</v>
      </c>
      <c r="E336">
        <f t="shared" si="11"/>
        <v>220</v>
      </c>
    </row>
    <row r="337" spans="1:5" x14ac:dyDescent="0.25">
      <c r="A337">
        <v>111.50296025</v>
      </c>
      <c r="B337">
        <v>612.43834218749998</v>
      </c>
      <c r="C337">
        <v>0</v>
      </c>
      <c r="D337">
        <f t="shared" si="10"/>
        <v>49</v>
      </c>
      <c r="E337">
        <f t="shared" si="11"/>
        <v>224</v>
      </c>
    </row>
    <row r="338" spans="1:5" x14ac:dyDescent="0.25">
      <c r="A338">
        <v>112.04639400000001</v>
      </c>
      <c r="B338">
        <v>619.25760000000002</v>
      </c>
      <c r="C338">
        <v>0</v>
      </c>
      <c r="D338">
        <f t="shared" si="10"/>
        <v>49</v>
      </c>
      <c r="E338">
        <f t="shared" si="11"/>
        <v>227</v>
      </c>
    </row>
    <row r="339" spans="1:5" x14ac:dyDescent="0.25">
      <c r="A339">
        <v>112.04639400000001</v>
      </c>
      <c r="B339">
        <v>619.25760000000002</v>
      </c>
      <c r="C339">
        <v>0</v>
      </c>
      <c r="D339">
        <f t="shared" si="10"/>
        <v>49</v>
      </c>
      <c r="E339">
        <f t="shared" si="11"/>
        <v>227</v>
      </c>
    </row>
    <row r="340" spans="1:5" x14ac:dyDescent="0.25">
      <c r="A340">
        <v>112.13942225</v>
      </c>
      <c r="B340">
        <v>625.33106999999995</v>
      </c>
      <c r="C340">
        <v>0</v>
      </c>
      <c r="D340">
        <f t="shared" si="10"/>
        <v>49</v>
      </c>
      <c r="E340">
        <f t="shared" si="11"/>
        <v>229</v>
      </c>
    </row>
    <row r="341" spans="1:5" x14ac:dyDescent="0.25">
      <c r="A341">
        <v>109.71150524999899</v>
      </c>
      <c r="B341">
        <v>640.40951999999902</v>
      </c>
      <c r="C341">
        <v>0</v>
      </c>
      <c r="D341">
        <f t="shared" si="10"/>
        <v>48</v>
      </c>
      <c r="E341">
        <f t="shared" si="11"/>
        <v>234</v>
      </c>
    </row>
    <row r="342" spans="1:5" x14ac:dyDescent="0.25">
      <c r="A342">
        <v>107.19056</v>
      </c>
      <c r="B342">
        <v>649.41449999999998</v>
      </c>
      <c r="C342">
        <v>0</v>
      </c>
      <c r="D342">
        <f t="shared" si="10"/>
        <v>48</v>
      </c>
      <c r="E342">
        <f t="shared" si="11"/>
        <v>237</v>
      </c>
    </row>
    <row r="343" spans="1:5" x14ac:dyDescent="0.25">
      <c r="A343">
        <v>107.19056</v>
      </c>
      <c r="B343">
        <v>649.41449999999998</v>
      </c>
      <c r="C343">
        <v>0</v>
      </c>
      <c r="D343">
        <f t="shared" si="10"/>
        <v>48</v>
      </c>
      <c r="E343">
        <f t="shared" si="11"/>
        <v>237</v>
      </c>
    </row>
    <row r="344" spans="1:5" x14ac:dyDescent="0.25">
      <c r="A344">
        <v>106.278591875</v>
      </c>
      <c r="B344">
        <v>652.51574624999898</v>
      </c>
      <c r="C344">
        <v>0</v>
      </c>
      <c r="D344">
        <f t="shared" si="10"/>
        <v>47</v>
      </c>
      <c r="E344">
        <f t="shared" si="11"/>
        <v>238</v>
      </c>
    </row>
    <row r="345" spans="1:5" x14ac:dyDescent="0.25">
      <c r="A345">
        <v>101.620356875</v>
      </c>
      <c r="B345">
        <v>661.92641624999999</v>
      </c>
      <c r="C345">
        <v>0</v>
      </c>
      <c r="D345">
        <f t="shared" si="10"/>
        <v>46</v>
      </c>
      <c r="E345">
        <f t="shared" si="11"/>
        <v>242</v>
      </c>
    </row>
    <row r="346" spans="1:5" x14ac:dyDescent="0.25">
      <c r="A346">
        <v>97.874089999999995</v>
      </c>
      <c r="B346">
        <v>668.23584000000005</v>
      </c>
      <c r="C346">
        <v>0</v>
      </c>
      <c r="D346">
        <f t="shared" si="10"/>
        <v>44</v>
      </c>
      <c r="E346">
        <f t="shared" si="11"/>
        <v>244</v>
      </c>
    </row>
    <row r="347" spans="1:5" x14ac:dyDescent="0.25">
      <c r="A347">
        <v>97.874089999999995</v>
      </c>
      <c r="B347">
        <v>668.23584000000005</v>
      </c>
      <c r="C347">
        <v>0</v>
      </c>
      <c r="D347">
        <f t="shared" si="10"/>
        <v>44</v>
      </c>
      <c r="E347">
        <f t="shared" si="11"/>
        <v>244</v>
      </c>
    </row>
    <row r="348" spans="1:5" x14ac:dyDescent="0.25">
      <c r="A348">
        <v>96.675449999999998</v>
      </c>
      <c r="B348">
        <v>671.91940999999997</v>
      </c>
      <c r="C348">
        <v>0</v>
      </c>
      <c r="D348">
        <f t="shared" si="10"/>
        <v>44</v>
      </c>
      <c r="E348">
        <f t="shared" si="11"/>
        <v>245</v>
      </c>
    </row>
    <row r="349" spans="1:5" x14ac:dyDescent="0.25">
      <c r="A349">
        <v>96.133449999999996</v>
      </c>
      <c r="B349">
        <v>676.08920000000001</v>
      </c>
      <c r="C349">
        <v>0</v>
      </c>
      <c r="D349">
        <f t="shared" si="10"/>
        <v>44</v>
      </c>
      <c r="E349">
        <f t="shared" si="11"/>
        <v>247</v>
      </c>
    </row>
    <row r="350" spans="1:5" x14ac:dyDescent="0.25">
      <c r="A350">
        <v>96.133449999999996</v>
      </c>
      <c r="B350">
        <v>676.08920000000001</v>
      </c>
      <c r="C350">
        <v>0</v>
      </c>
      <c r="D350">
        <f t="shared" si="10"/>
        <v>44</v>
      </c>
      <c r="E350">
        <f t="shared" si="11"/>
        <v>247</v>
      </c>
    </row>
    <row r="351" spans="1:5" x14ac:dyDescent="0.25">
      <c r="A351">
        <v>97.951123187500002</v>
      </c>
      <c r="B351">
        <v>697.27766874999998</v>
      </c>
      <c r="C351">
        <v>0</v>
      </c>
      <c r="D351">
        <f t="shared" si="10"/>
        <v>44</v>
      </c>
      <c r="E351">
        <f t="shared" si="11"/>
        <v>254</v>
      </c>
    </row>
    <row r="352" spans="1:5" x14ac:dyDescent="0.25">
      <c r="A352">
        <v>100.4522546875</v>
      </c>
      <c r="B352">
        <v>737.29866875000005</v>
      </c>
      <c r="C352">
        <v>0</v>
      </c>
      <c r="D352">
        <f t="shared" si="10"/>
        <v>45</v>
      </c>
      <c r="E352">
        <f t="shared" si="11"/>
        <v>268</v>
      </c>
    </row>
    <row r="353" spans="1:5" x14ac:dyDescent="0.25">
      <c r="A353">
        <v>101.4410996875</v>
      </c>
      <c r="B353">
        <v>774.17841874999999</v>
      </c>
      <c r="C353">
        <v>0</v>
      </c>
      <c r="D353">
        <f t="shared" si="10"/>
        <v>46</v>
      </c>
      <c r="E353">
        <f t="shared" si="11"/>
        <v>281</v>
      </c>
    </row>
    <row r="354" spans="1:5" x14ac:dyDescent="0.25">
      <c r="A354">
        <v>100.9176581875</v>
      </c>
      <c r="B354">
        <v>807.91691874999901</v>
      </c>
      <c r="C354">
        <v>0</v>
      </c>
      <c r="D354">
        <f t="shared" si="10"/>
        <v>45</v>
      </c>
      <c r="E354">
        <f t="shared" si="11"/>
        <v>293</v>
      </c>
    </row>
    <row r="355" spans="1:5" x14ac:dyDescent="0.25">
      <c r="A355">
        <v>100.08883</v>
      </c>
      <c r="B355">
        <v>823.60820000000001</v>
      </c>
      <c r="C355">
        <v>0</v>
      </c>
      <c r="D355">
        <f t="shared" si="10"/>
        <v>45</v>
      </c>
      <c r="E355">
        <f t="shared" si="11"/>
        <v>298</v>
      </c>
    </row>
    <row r="356" spans="1:5" x14ac:dyDescent="0.25">
      <c r="A356">
        <v>100.08883</v>
      </c>
      <c r="B356">
        <v>823.60820000000001</v>
      </c>
      <c r="C356">
        <v>0</v>
      </c>
      <c r="D356">
        <f t="shared" si="10"/>
        <v>45</v>
      </c>
      <c r="E356">
        <f t="shared" si="11"/>
        <v>298</v>
      </c>
    </row>
    <row r="357" spans="1:5" x14ac:dyDescent="0.25">
      <c r="A357">
        <v>104.10446125</v>
      </c>
      <c r="B357">
        <v>826.54292499999997</v>
      </c>
      <c r="C357">
        <v>0</v>
      </c>
      <c r="D357">
        <f t="shared" si="10"/>
        <v>46</v>
      </c>
      <c r="E357">
        <f t="shared" si="11"/>
        <v>299</v>
      </c>
    </row>
    <row r="358" spans="1:5" x14ac:dyDescent="0.25">
      <c r="A358">
        <v>107.7661159375</v>
      </c>
      <c r="B358">
        <v>831.16380624999999</v>
      </c>
      <c r="C358">
        <v>0</v>
      </c>
      <c r="D358">
        <f t="shared" si="10"/>
        <v>48</v>
      </c>
      <c r="E358">
        <f t="shared" si="11"/>
        <v>301</v>
      </c>
    </row>
    <row r="359" spans="1:5" x14ac:dyDescent="0.25">
      <c r="A359">
        <v>108.6326909375</v>
      </c>
      <c r="B359">
        <v>834.39025624999897</v>
      </c>
      <c r="C359">
        <v>0</v>
      </c>
      <c r="D359">
        <f t="shared" si="10"/>
        <v>48</v>
      </c>
      <c r="E359">
        <f t="shared" si="11"/>
        <v>302</v>
      </c>
    </row>
    <row r="360" spans="1:5" x14ac:dyDescent="0.25">
      <c r="A360">
        <v>108.59362</v>
      </c>
      <c r="B360">
        <v>836.04723999999999</v>
      </c>
      <c r="C360">
        <v>0</v>
      </c>
      <c r="D360">
        <f t="shared" si="10"/>
        <v>48</v>
      </c>
      <c r="E360">
        <f t="shared" si="11"/>
        <v>303</v>
      </c>
    </row>
    <row r="361" spans="1:5" x14ac:dyDescent="0.25">
      <c r="A361">
        <v>108.59362</v>
      </c>
      <c r="B361">
        <v>836.04723999999999</v>
      </c>
      <c r="C361">
        <v>0</v>
      </c>
      <c r="D361">
        <f t="shared" si="10"/>
        <v>48</v>
      </c>
      <c r="E361">
        <f t="shared" si="11"/>
        <v>303</v>
      </c>
    </row>
    <row r="362" spans="1:5" x14ac:dyDescent="0.25">
      <c r="A362">
        <v>117.34837125</v>
      </c>
      <c r="B362">
        <v>836.58480999999995</v>
      </c>
      <c r="C362">
        <v>0</v>
      </c>
      <c r="D362">
        <f t="shared" si="10"/>
        <v>51</v>
      </c>
      <c r="E362">
        <f t="shared" si="11"/>
        <v>303</v>
      </c>
    </row>
    <row r="363" spans="1:5" x14ac:dyDescent="0.25">
      <c r="A363">
        <v>124.10792499999999</v>
      </c>
      <c r="B363">
        <v>836.76400000000001</v>
      </c>
      <c r="C363">
        <v>0</v>
      </c>
      <c r="D363">
        <f t="shared" si="10"/>
        <v>53</v>
      </c>
      <c r="E363">
        <f t="shared" si="11"/>
        <v>303</v>
      </c>
    </row>
    <row r="364" spans="1:5" x14ac:dyDescent="0.25">
      <c r="A364">
        <v>124.10792499999999</v>
      </c>
      <c r="B364">
        <v>836.76400000000001</v>
      </c>
      <c r="C364">
        <v>0</v>
      </c>
      <c r="D364">
        <f t="shared" si="10"/>
        <v>53</v>
      </c>
      <c r="E364">
        <f t="shared" si="11"/>
        <v>303</v>
      </c>
    </row>
    <row r="365" spans="1:5" x14ac:dyDescent="0.25">
      <c r="A365">
        <v>128.2519284375</v>
      </c>
      <c r="B365">
        <v>836.636984375</v>
      </c>
      <c r="C365">
        <v>0</v>
      </c>
      <c r="D365">
        <f t="shared" si="10"/>
        <v>55</v>
      </c>
      <c r="E365">
        <f t="shared" si="11"/>
        <v>303</v>
      </c>
    </row>
    <row r="366" spans="1:5" x14ac:dyDescent="0.25">
      <c r="A366">
        <v>131.816162109375</v>
      </c>
      <c r="B366">
        <v>835.97015234374999</v>
      </c>
      <c r="C366">
        <v>0</v>
      </c>
      <c r="D366">
        <f t="shared" si="10"/>
        <v>56</v>
      </c>
      <c r="E366">
        <f t="shared" si="11"/>
        <v>303</v>
      </c>
    </row>
    <row r="367" spans="1:5" x14ac:dyDescent="0.25">
      <c r="A367">
        <v>132.42447023437501</v>
      </c>
      <c r="B367">
        <v>835.208058593749</v>
      </c>
      <c r="C367">
        <v>0</v>
      </c>
      <c r="D367">
        <f t="shared" si="10"/>
        <v>56</v>
      </c>
      <c r="E367">
        <f t="shared" si="11"/>
        <v>302</v>
      </c>
    </row>
    <row r="368" spans="1:5" x14ac:dyDescent="0.25">
      <c r="A368">
        <v>132.19827000000001</v>
      </c>
      <c r="B368">
        <v>834.73175000000003</v>
      </c>
      <c r="C368">
        <v>0</v>
      </c>
      <c r="D368">
        <f t="shared" si="10"/>
        <v>56</v>
      </c>
      <c r="E368">
        <f t="shared" si="11"/>
        <v>302</v>
      </c>
    </row>
    <row r="369" spans="1:5" x14ac:dyDescent="0.25">
      <c r="A369">
        <v>132.19827000000001</v>
      </c>
      <c r="B369">
        <v>834.73175000000003</v>
      </c>
      <c r="C369">
        <v>0</v>
      </c>
      <c r="D369">
        <f t="shared" si="10"/>
        <v>56</v>
      </c>
      <c r="E369">
        <f t="shared" si="11"/>
        <v>302</v>
      </c>
    </row>
    <row r="370" spans="1:5" x14ac:dyDescent="0.25">
      <c r="A370">
        <v>127.44578312500001</v>
      </c>
      <c r="B370">
        <v>825.86095937499999</v>
      </c>
      <c r="C370">
        <v>0</v>
      </c>
      <c r="D370">
        <f t="shared" si="10"/>
        <v>55</v>
      </c>
      <c r="E370">
        <f t="shared" si="11"/>
        <v>299</v>
      </c>
    </row>
    <row r="371" spans="1:5" x14ac:dyDescent="0.25">
      <c r="A371">
        <v>121.625800125</v>
      </c>
      <c r="B371">
        <v>812.62798437499998</v>
      </c>
      <c r="C371">
        <v>0</v>
      </c>
      <c r="D371">
        <f t="shared" si="10"/>
        <v>53</v>
      </c>
      <c r="E371">
        <f t="shared" si="11"/>
        <v>294</v>
      </c>
    </row>
    <row r="372" spans="1:5" x14ac:dyDescent="0.25">
      <c r="A372">
        <v>120.55830400000001</v>
      </c>
      <c r="B372">
        <v>808.26580000000001</v>
      </c>
      <c r="C372">
        <v>0</v>
      </c>
      <c r="D372">
        <f t="shared" si="10"/>
        <v>52</v>
      </c>
      <c r="E372">
        <f t="shared" si="11"/>
        <v>293</v>
      </c>
    </row>
    <row r="373" spans="1:5" x14ac:dyDescent="0.25">
      <c r="A373">
        <v>120.55830400000001</v>
      </c>
      <c r="B373">
        <v>808.26580000000001</v>
      </c>
      <c r="C373">
        <v>0</v>
      </c>
      <c r="D373">
        <f t="shared" si="10"/>
        <v>52</v>
      </c>
      <c r="E373">
        <f t="shared" si="11"/>
        <v>293</v>
      </c>
    </row>
    <row r="374" spans="1:5" x14ac:dyDescent="0.25">
      <c r="A374">
        <v>119.748281625</v>
      </c>
      <c r="B374">
        <v>804.47462499999995</v>
      </c>
      <c r="C374">
        <v>0</v>
      </c>
      <c r="D374">
        <f t="shared" si="10"/>
        <v>52</v>
      </c>
      <c r="E374">
        <f t="shared" si="11"/>
        <v>292</v>
      </c>
    </row>
    <row r="375" spans="1:5" x14ac:dyDescent="0.25">
      <c r="A375">
        <v>117.822564625</v>
      </c>
      <c r="B375">
        <v>778.08857499999999</v>
      </c>
      <c r="C375">
        <v>0</v>
      </c>
      <c r="D375">
        <f t="shared" si="10"/>
        <v>51</v>
      </c>
      <c r="E375">
        <f t="shared" si="11"/>
        <v>282</v>
      </c>
    </row>
    <row r="376" spans="1:5" x14ac:dyDescent="0.25">
      <c r="A376">
        <v>116.70687</v>
      </c>
      <c r="B376">
        <v>755.49369999999999</v>
      </c>
      <c r="C376">
        <v>0</v>
      </c>
      <c r="D376">
        <f t="shared" si="10"/>
        <v>51</v>
      </c>
      <c r="E376">
        <f t="shared" si="11"/>
        <v>274</v>
      </c>
    </row>
    <row r="377" spans="1:5" x14ac:dyDescent="0.25">
      <c r="A377">
        <v>116.70687</v>
      </c>
      <c r="B377">
        <v>755.49369999999999</v>
      </c>
      <c r="C377">
        <v>0</v>
      </c>
      <c r="D377">
        <f t="shared" si="10"/>
        <v>51</v>
      </c>
      <c r="E377">
        <f t="shared" si="11"/>
        <v>274</v>
      </c>
    </row>
    <row r="378" spans="1:5" x14ac:dyDescent="0.25">
      <c r="A378">
        <v>116.2179534375</v>
      </c>
      <c r="B378">
        <v>743.56636500000002</v>
      </c>
      <c r="C378">
        <v>0</v>
      </c>
      <c r="D378">
        <f t="shared" si="10"/>
        <v>51</v>
      </c>
      <c r="E378">
        <f t="shared" si="11"/>
        <v>270</v>
      </c>
    </row>
    <row r="379" spans="1:5" x14ac:dyDescent="0.25">
      <c r="A379">
        <v>116.3123409375</v>
      </c>
      <c r="B379">
        <v>726.45098499999995</v>
      </c>
      <c r="C379">
        <v>0</v>
      </c>
      <c r="D379">
        <f t="shared" si="10"/>
        <v>51</v>
      </c>
      <c r="E379">
        <f t="shared" si="11"/>
        <v>264</v>
      </c>
    </row>
    <row r="380" spans="1:5" x14ac:dyDescent="0.25">
      <c r="A380">
        <v>116.895645</v>
      </c>
      <c r="B380">
        <v>721.26293999999996</v>
      </c>
      <c r="C380">
        <v>0</v>
      </c>
      <c r="D380">
        <f t="shared" si="10"/>
        <v>51</v>
      </c>
      <c r="E380">
        <f t="shared" si="11"/>
        <v>262</v>
      </c>
    </row>
    <row r="381" spans="1:5" x14ac:dyDescent="0.25">
      <c r="A381">
        <v>116.895645</v>
      </c>
      <c r="B381">
        <v>721.26293999999996</v>
      </c>
      <c r="C381">
        <v>0</v>
      </c>
      <c r="D381">
        <f t="shared" si="10"/>
        <v>51</v>
      </c>
      <c r="E381">
        <f t="shared" si="11"/>
        <v>262</v>
      </c>
    </row>
    <row r="382" spans="1:5" x14ac:dyDescent="0.25">
      <c r="A382">
        <v>118.0407978125</v>
      </c>
      <c r="B382">
        <v>716.70614124999997</v>
      </c>
      <c r="C382">
        <v>0</v>
      </c>
      <c r="D382">
        <f t="shared" si="10"/>
        <v>51</v>
      </c>
      <c r="E382">
        <f t="shared" si="11"/>
        <v>261</v>
      </c>
    </row>
    <row r="383" spans="1:5" x14ac:dyDescent="0.25">
      <c r="A383">
        <v>122.58506531250001</v>
      </c>
      <c r="B383">
        <v>705.13747124999998</v>
      </c>
      <c r="C383">
        <v>0</v>
      </c>
      <c r="D383">
        <f t="shared" si="10"/>
        <v>53</v>
      </c>
      <c r="E383">
        <f t="shared" si="11"/>
        <v>257</v>
      </c>
    </row>
    <row r="384" spans="1:5" x14ac:dyDescent="0.25">
      <c r="A384">
        <v>125.98417999999999</v>
      </c>
      <c r="B384">
        <v>698.12559999999996</v>
      </c>
      <c r="C384">
        <v>0</v>
      </c>
      <c r="D384">
        <f t="shared" si="10"/>
        <v>54</v>
      </c>
      <c r="E384">
        <f t="shared" si="11"/>
        <v>254</v>
      </c>
    </row>
    <row r="385" spans="1:5" x14ac:dyDescent="0.25">
      <c r="A385">
        <v>132.3329</v>
      </c>
      <c r="B385">
        <v>720.28589999999997</v>
      </c>
      <c r="C385">
        <v>0</v>
      </c>
      <c r="D385">
        <f t="shared" si="10"/>
        <v>56</v>
      </c>
      <c r="E385">
        <f t="shared" si="11"/>
        <v>262</v>
      </c>
    </row>
    <row r="386" spans="1:5" x14ac:dyDescent="0.25">
      <c r="A386">
        <v>132.3329</v>
      </c>
      <c r="B386">
        <v>720.28589999999997</v>
      </c>
      <c r="C386">
        <v>0</v>
      </c>
      <c r="D386">
        <f t="shared" si="10"/>
        <v>56</v>
      </c>
      <c r="E386">
        <f t="shared" si="11"/>
        <v>262</v>
      </c>
    </row>
    <row r="387" spans="1:5" x14ac:dyDescent="0.25">
      <c r="A387">
        <v>137.28190749999999</v>
      </c>
      <c r="B387">
        <v>731.97348124999996</v>
      </c>
      <c r="C387">
        <v>0</v>
      </c>
      <c r="D387">
        <f t="shared" si="10"/>
        <v>58</v>
      </c>
      <c r="E387">
        <f t="shared" si="11"/>
        <v>266</v>
      </c>
    </row>
    <row r="388" spans="1:5" x14ac:dyDescent="0.25">
      <c r="A388">
        <v>144.76235749999901</v>
      </c>
      <c r="B388">
        <v>751.90363124999999</v>
      </c>
      <c r="C388">
        <v>0</v>
      </c>
      <c r="D388">
        <f t="shared" si="10"/>
        <v>61</v>
      </c>
      <c r="E388">
        <f t="shared" si="11"/>
        <v>273</v>
      </c>
    </row>
    <row r="389" spans="1:5" x14ac:dyDescent="0.25">
      <c r="A389">
        <v>147.2938</v>
      </c>
      <c r="B389">
        <v>760.14620000000002</v>
      </c>
      <c r="C389">
        <v>0</v>
      </c>
      <c r="D389">
        <f t="shared" ref="D389:D452" si="12">ROUND(((A389*$B$1)+$B$2),0)</f>
        <v>62</v>
      </c>
      <c r="E389">
        <f t="shared" ref="E389:E452" si="13">ROUND(((B389*$B$1)+$D$2),0)</f>
        <v>276</v>
      </c>
    </row>
    <row r="390" spans="1:5" x14ac:dyDescent="0.25">
      <c r="A390">
        <v>147.2938</v>
      </c>
      <c r="B390">
        <v>760.14620000000002</v>
      </c>
      <c r="C390">
        <v>0</v>
      </c>
      <c r="D390">
        <f t="shared" si="12"/>
        <v>62</v>
      </c>
      <c r="E390">
        <f t="shared" si="13"/>
        <v>276</v>
      </c>
    </row>
    <row r="391" spans="1:5" x14ac:dyDescent="0.25">
      <c r="A391">
        <v>150.9197925</v>
      </c>
      <c r="B391">
        <v>774.78615000000002</v>
      </c>
      <c r="C391">
        <v>0</v>
      </c>
      <c r="D391">
        <f t="shared" si="12"/>
        <v>63</v>
      </c>
      <c r="E391">
        <f t="shared" si="13"/>
        <v>281</v>
      </c>
    </row>
    <row r="392" spans="1:5" x14ac:dyDescent="0.25">
      <c r="A392">
        <v>155.85577000000001</v>
      </c>
      <c r="B392">
        <v>799.32309999999995</v>
      </c>
      <c r="C392">
        <v>0</v>
      </c>
      <c r="D392">
        <f t="shared" si="12"/>
        <v>65</v>
      </c>
      <c r="E392">
        <f t="shared" si="13"/>
        <v>290</v>
      </c>
    </row>
    <row r="393" spans="1:5" x14ac:dyDescent="0.25">
      <c r="A393">
        <v>159.93853999999999</v>
      </c>
      <c r="B393">
        <v>808.48224000000005</v>
      </c>
      <c r="C393">
        <v>0</v>
      </c>
      <c r="D393">
        <f t="shared" si="12"/>
        <v>66</v>
      </c>
      <c r="E393">
        <f t="shared" si="13"/>
        <v>293</v>
      </c>
    </row>
    <row r="394" spans="1:5" x14ac:dyDescent="0.25">
      <c r="A394">
        <v>159.93853999999999</v>
      </c>
      <c r="B394">
        <v>808.48224000000005</v>
      </c>
      <c r="C394">
        <v>0</v>
      </c>
      <c r="D394">
        <f t="shared" si="12"/>
        <v>66</v>
      </c>
      <c r="E394">
        <f t="shared" si="13"/>
        <v>293</v>
      </c>
    </row>
    <row r="395" spans="1:5" x14ac:dyDescent="0.25">
      <c r="A395">
        <v>159.13459875000001</v>
      </c>
      <c r="B395">
        <v>811.98856687499995</v>
      </c>
      <c r="C395">
        <v>0</v>
      </c>
      <c r="D395">
        <f t="shared" si="12"/>
        <v>66</v>
      </c>
      <c r="E395">
        <f t="shared" si="13"/>
        <v>294</v>
      </c>
    </row>
    <row r="396" spans="1:5" x14ac:dyDescent="0.25">
      <c r="A396">
        <v>159.78951874999899</v>
      </c>
      <c r="B396">
        <v>818.56092187499996</v>
      </c>
      <c r="C396">
        <v>0</v>
      </c>
      <c r="D396">
        <f t="shared" si="12"/>
        <v>66</v>
      </c>
      <c r="E396">
        <f t="shared" si="13"/>
        <v>296</v>
      </c>
    </row>
    <row r="397" spans="1:5" x14ac:dyDescent="0.25">
      <c r="A397">
        <v>161.24838</v>
      </c>
      <c r="B397">
        <v>821.62694999999997</v>
      </c>
      <c r="C397">
        <v>0</v>
      </c>
      <c r="D397">
        <f t="shared" si="12"/>
        <v>66</v>
      </c>
      <c r="E397">
        <f t="shared" si="13"/>
        <v>298</v>
      </c>
    </row>
    <row r="398" spans="1:5" x14ac:dyDescent="0.25">
      <c r="A398">
        <v>161.24838</v>
      </c>
      <c r="B398">
        <v>821.62694999999997</v>
      </c>
      <c r="C398">
        <v>0</v>
      </c>
      <c r="D398">
        <f t="shared" si="12"/>
        <v>66</v>
      </c>
      <c r="E398">
        <f t="shared" si="13"/>
        <v>298</v>
      </c>
    </row>
    <row r="399" spans="1:5" x14ac:dyDescent="0.25">
      <c r="A399">
        <v>161.3603290625</v>
      </c>
      <c r="B399">
        <v>822.59822390624902</v>
      </c>
      <c r="C399">
        <v>0</v>
      </c>
      <c r="D399">
        <f t="shared" si="12"/>
        <v>66</v>
      </c>
      <c r="E399">
        <f t="shared" si="13"/>
        <v>298</v>
      </c>
    </row>
    <row r="400" spans="1:5" x14ac:dyDescent="0.25">
      <c r="A400">
        <v>162.6785015625</v>
      </c>
      <c r="B400">
        <v>824.24390015624999</v>
      </c>
      <c r="C400">
        <v>0</v>
      </c>
      <c r="D400">
        <f t="shared" si="12"/>
        <v>67</v>
      </c>
      <c r="E400">
        <f t="shared" si="13"/>
        <v>298</v>
      </c>
    </row>
    <row r="401" spans="1:5" x14ac:dyDescent="0.25">
      <c r="A401">
        <v>167.39144625</v>
      </c>
      <c r="B401">
        <v>825.97023562499999</v>
      </c>
      <c r="C401">
        <v>0</v>
      </c>
      <c r="D401">
        <f t="shared" si="12"/>
        <v>69</v>
      </c>
      <c r="E401">
        <f t="shared" si="13"/>
        <v>299</v>
      </c>
    </row>
    <row r="402" spans="1:5" x14ac:dyDescent="0.25">
      <c r="A402">
        <v>172.35720000000001</v>
      </c>
      <c r="B402">
        <v>826.62634000000003</v>
      </c>
      <c r="C402">
        <v>0</v>
      </c>
      <c r="D402">
        <f t="shared" si="12"/>
        <v>70</v>
      </c>
      <c r="E402">
        <f t="shared" si="13"/>
        <v>299</v>
      </c>
    </row>
    <row r="403" spans="1:5" x14ac:dyDescent="0.25">
      <c r="A403">
        <v>178.12814</v>
      </c>
      <c r="B403">
        <v>835.04944</v>
      </c>
      <c r="C403">
        <v>0</v>
      </c>
      <c r="D403">
        <f t="shared" si="12"/>
        <v>72</v>
      </c>
      <c r="E403">
        <f t="shared" si="13"/>
        <v>302</v>
      </c>
    </row>
    <row r="404" spans="1:5" x14ac:dyDescent="0.25">
      <c r="A404">
        <v>178.12814</v>
      </c>
      <c r="B404">
        <v>835.04944</v>
      </c>
      <c r="C404">
        <v>0</v>
      </c>
      <c r="D404">
        <f t="shared" si="12"/>
        <v>72</v>
      </c>
      <c r="E404">
        <f t="shared" si="13"/>
        <v>302</v>
      </c>
    </row>
    <row r="405" spans="1:5" x14ac:dyDescent="0.25">
      <c r="A405">
        <v>182.61826500000001</v>
      </c>
      <c r="B405">
        <v>835.23406</v>
      </c>
      <c r="C405">
        <v>0</v>
      </c>
      <c r="D405">
        <f t="shared" si="12"/>
        <v>74</v>
      </c>
      <c r="E405">
        <f t="shared" si="13"/>
        <v>302</v>
      </c>
    </row>
    <row r="406" spans="1:5" x14ac:dyDescent="0.25">
      <c r="A406">
        <v>186.53322</v>
      </c>
      <c r="B406">
        <v>835.29560000000004</v>
      </c>
      <c r="C406">
        <v>0</v>
      </c>
      <c r="D406">
        <f t="shared" si="12"/>
        <v>75</v>
      </c>
      <c r="E406">
        <f t="shared" si="13"/>
        <v>302</v>
      </c>
    </row>
    <row r="407" spans="1:5" x14ac:dyDescent="0.25">
      <c r="A407">
        <v>186.53322</v>
      </c>
      <c r="B407">
        <v>835.29560000000004</v>
      </c>
      <c r="C407">
        <v>0</v>
      </c>
      <c r="D407">
        <f t="shared" si="12"/>
        <v>75</v>
      </c>
      <c r="E407">
        <f t="shared" si="13"/>
        <v>302</v>
      </c>
    </row>
    <row r="408" spans="1:5" x14ac:dyDescent="0.25">
      <c r="A408">
        <v>190.87647687499901</v>
      </c>
      <c r="B408">
        <v>835.18515624999998</v>
      </c>
      <c r="C408">
        <v>0</v>
      </c>
      <c r="D408">
        <f t="shared" si="12"/>
        <v>77</v>
      </c>
      <c r="E408">
        <f t="shared" si="13"/>
        <v>302</v>
      </c>
    </row>
    <row r="409" spans="1:5" x14ac:dyDescent="0.25">
      <c r="A409">
        <v>196.46628187499999</v>
      </c>
      <c r="B409">
        <v>834.30160624999996</v>
      </c>
      <c r="C409">
        <v>0</v>
      </c>
      <c r="D409">
        <f t="shared" si="12"/>
        <v>79</v>
      </c>
      <c r="E409">
        <f t="shared" si="13"/>
        <v>302</v>
      </c>
    </row>
    <row r="410" spans="1:5" x14ac:dyDescent="0.25">
      <c r="A410">
        <v>197.71283</v>
      </c>
      <c r="B410">
        <v>833.52850000000001</v>
      </c>
      <c r="C410">
        <v>0</v>
      </c>
      <c r="D410">
        <f t="shared" si="12"/>
        <v>79</v>
      </c>
      <c r="E410">
        <f t="shared" si="13"/>
        <v>302</v>
      </c>
    </row>
    <row r="411" spans="1:5" x14ac:dyDescent="0.25">
      <c r="A411">
        <v>197.71283</v>
      </c>
      <c r="B411">
        <v>833.52850000000001</v>
      </c>
      <c r="C411">
        <v>0</v>
      </c>
      <c r="D411">
        <f t="shared" si="12"/>
        <v>79</v>
      </c>
      <c r="E411">
        <f t="shared" si="13"/>
        <v>302</v>
      </c>
    </row>
    <row r="412" spans="1:5" x14ac:dyDescent="0.25">
      <c r="A412">
        <v>198.38704187499999</v>
      </c>
      <c r="B412">
        <v>832.57049562499901</v>
      </c>
      <c r="C412">
        <v>0</v>
      </c>
      <c r="D412">
        <f t="shared" si="12"/>
        <v>79</v>
      </c>
      <c r="E412">
        <f t="shared" si="13"/>
        <v>301</v>
      </c>
    </row>
    <row r="413" spans="1:5" x14ac:dyDescent="0.25">
      <c r="A413">
        <v>198.04167687500001</v>
      </c>
      <c r="B413">
        <v>829.733460624999</v>
      </c>
      <c r="C413">
        <v>0</v>
      </c>
      <c r="D413">
        <f t="shared" si="12"/>
        <v>79</v>
      </c>
      <c r="E413">
        <f t="shared" si="13"/>
        <v>300</v>
      </c>
    </row>
    <row r="414" spans="1:5" x14ac:dyDescent="0.25">
      <c r="A414">
        <v>197.02209999999999</v>
      </c>
      <c r="B414">
        <v>827.85442999999998</v>
      </c>
      <c r="C414">
        <v>0</v>
      </c>
      <c r="D414">
        <f t="shared" si="12"/>
        <v>79</v>
      </c>
      <c r="E414">
        <f t="shared" si="13"/>
        <v>300</v>
      </c>
    </row>
    <row r="415" spans="1:5" x14ac:dyDescent="0.25">
      <c r="A415">
        <v>197.02209999999999</v>
      </c>
      <c r="B415">
        <v>827.85442999999998</v>
      </c>
      <c r="C415">
        <v>0</v>
      </c>
      <c r="D415">
        <f t="shared" si="12"/>
        <v>79</v>
      </c>
      <c r="E415">
        <f t="shared" si="13"/>
        <v>300</v>
      </c>
    </row>
    <row r="416" spans="1:5" x14ac:dyDescent="0.25">
      <c r="A416">
        <v>189.08639812499999</v>
      </c>
      <c r="B416">
        <v>817.80395562499996</v>
      </c>
      <c r="C416">
        <v>0</v>
      </c>
      <c r="D416">
        <f t="shared" si="12"/>
        <v>76</v>
      </c>
      <c r="E416">
        <f t="shared" si="13"/>
        <v>296</v>
      </c>
    </row>
    <row r="417" spans="1:5" x14ac:dyDescent="0.25">
      <c r="A417">
        <v>179.90018312499899</v>
      </c>
      <c r="B417">
        <v>804.95014062500002</v>
      </c>
      <c r="C417">
        <v>0</v>
      </c>
      <c r="D417">
        <f t="shared" si="12"/>
        <v>73</v>
      </c>
      <c r="E417">
        <f t="shared" si="13"/>
        <v>292</v>
      </c>
    </row>
    <row r="418" spans="1:5" x14ac:dyDescent="0.25">
      <c r="A418">
        <v>178.64966999999999</v>
      </c>
      <c r="B418">
        <v>802.14679999999998</v>
      </c>
      <c r="C418">
        <v>0</v>
      </c>
      <c r="D418">
        <f t="shared" si="12"/>
        <v>73</v>
      </c>
      <c r="E418">
        <f t="shared" si="13"/>
        <v>291</v>
      </c>
    </row>
    <row r="419" spans="1:5" x14ac:dyDescent="0.25">
      <c r="A419">
        <v>177.69736</v>
      </c>
      <c r="B419">
        <v>794.00819999999999</v>
      </c>
      <c r="C419">
        <v>0</v>
      </c>
      <c r="D419">
        <f t="shared" si="12"/>
        <v>72</v>
      </c>
      <c r="E419">
        <f t="shared" si="13"/>
        <v>288</v>
      </c>
    </row>
    <row r="420" spans="1:5" x14ac:dyDescent="0.25">
      <c r="A420">
        <v>177.69736</v>
      </c>
      <c r="B420">
        <v>794.00819999999999</v>
      </c>
      <c r="C420">
        <v>0</v>
      </c>
      <c r="D420">
        <f t="shared" si="12"/>
        <v>72</v>
      </c>
      <c r="E420">
        <f t="shared" si="13"/>
        <v>288</v>
      </c>
    </row>
    <row r="421" spans="1:5" x14ac:dyDescent="0.25">
      <c r="A421">
        <v>177.53057999999999</v>
      </c>
      <c r="B421">
        <v>794.08807499999898</v>
      </c>
      <c r="C421">
        <v>0</v>
      </c>
      <c r="D421">
        <f t="shared" si="12"/>
        <v>72</v>
      </c>
      <c r="E421">
        <f t="shared" si="13"/>
        <v>288</v>
      </c>
    </row>
    <row r="422" spans="1:5" x14ac:dyDescent="0.25">
      <c r="A422">
        <v>177.35470000000001</v>
      </c>
      <c r="B422">
        <v>794.11469999999997</v>
      </c>
      <c r="C422">
        <v>0</v>
      </c>
      <c r="D422">
        <f t="shared" si="12"/>
        <v>72</v>
      </c>
      <c r="E422">
        <f t="shared" si="13"/>
        <v>288</v>
      </c>
    </row>
    <row r="423" spans="1:5" x14ac:dyDescent="0.25">
      <c r="A423">
        <v>177.35470000000001</v>
      </c>
      <c r="B423">
        <v>794.11469999999997</v>
      </c>
      <c r="C423">
        <v>0</v>
      </c>
      <c r="D423">
        <f t="shared" si="12"/>
        <v>72</v>
      </c>
      <c r="E423">
        <f t="shared" si="13"/>
        <v>288</v>
      </c>
    </row>
    <row r="424" spans="1:5" x14ac:dyDescent="0.25">
      <c r="A424">
        <v>176.28020125</v>
      </c>
      <c r="B424">
        <v>793.37819609374901</v>
      </c>
      <c r="C424">
        <v>0</v>
      </c>
      <c r="D424">
        <f t="shared" si="12"/>
        <v>72</v>
      </c>
      <c r="E424">
        <f t="shared" si="13"/>
        <v>288</v>
      </c>
    </row>
    <row r="425" spans="1:5" x14ac:dyDescent="0.25">
      <c r="A425">
        <v>173.37720625</v>
      </c>
      <c r="B425">
        <v>787.48616484374998</v>
      </c>
      <c r="C425">
        <v>0</v>
      </c>
      <c r="D425">
        <f t="shared" si="12"/>
        <v>71</v>
      </c>
      <c r="E425">
        <f t="shared" si="13"/>
        <v>286</v>
      </c>
    </row>
    <row r="426" spans="1:5" x14ac:dyDescent="0.25">
      <c r="A426">
        <v>167.13771999999901</v>
      </c>
      <c r="B426">
        <v>767.60055937499999</v>
      </c>
      <c r="C426">
        <v>0</v>
      </c>
      <c r="D426">
        <f t="shared" si="12"/>
        <v>68</v>
      </c>
      <c r="E426">
        <f t="shared" si="13"/>
        <v>279</v>
      </c>
    </row>
    <row r="427" spans="1:5" x14ac:dyDescent="0.25">
      <c r="A427">
        <v>161.72139999999999</v>
      </c>
      <c r="B427">
        <v>746.97844999999995</v>
      </c>
      <c r="C427">
        <v>0</v>
      </c>
      <c r="D427">
        <f t="shared" si="12"/>
        <v>67</v>
      </c>
      <c r="E427">
        <f t="shared" si="13"/>
        <v>271</v>
      </c>
    </row>
    <row r="428" spans="1:5" x14ac:dyDescent="0.25">
      <c r="A428">
        <v>155.7645</v>
      </c>
      <c r="B428">
        <v>704.96249999999998</v>
      </c>
      <c r="C428">
        <v>0</v>
      </c>
      <c r="D428">
        <f t="shared" si="12"/>
        <v>65</v>
      </c>
      <c r="E428">
        <f t="shared" si="13"/>
        <v>257</v>
      </c>
    </row>
    <row r="429" spans="1:5" x14ac:dyDescent="0.25">
      <c r="A429">
        <v>155.7645</v>
      </c>
      <c r="B429">
        <v>704.96249999999998</v>
      </c>
      <c r="C429">
        <v>0</v>
      </c>
      <c r="D429">
        <f t="shared" si="12"/>
        <v>65</v>
      </c>
      <c r="E429">
        <f t="shared" si="13"/>
        <v>257</v>
      </c>
    </row>
    <row r="430" spans="1:5" x14ac:dyDescent="0.25">
      <c r="A430">
        <v>156.08824999999999</v>
      </c>
      <c r="B430">
        <v>702.42445625000005</v>
      </c>
      <c r="C430">
        <v>0</v>
      </c>
      <c r="D430">
        <f t="shared" si="12"/>
        <v>65</v>
      </c>
      <c r="E430">
        <f t="shared" si="13"/>
        <v>256</v>
      </c>
    </row>
    <row r="431" spans="1:5" x14ac:dyDescent="0.25">
      <c r="A431">
        <v>159.29408999999899</v>
      </c>
      <c r="B431">
        <v>693.34340624999902</v>
      </c>
      <c r="C431">
        <v>0</v>
      </c>
      <c r="D431">
        <f t="shared" si="12"/>
        <v>66</v>
      </c>
      <c r="E431">
        <f t="shared" si="13"/>
        <v>253</v>
      </c>
    </row>
    <row r="432" spans="1:5" x14ac:dyDescent="0.25">
      <c r="A432">
        <v>162.17617999999999</v>
      </c>
      <c r="B432">
        <v>686.80039999999997</v>
      </c>
      <c r="C432">
        <v>0</v>
      </c>
      <c r="D432">
        <f t="shared" si="12"/>
        <v>67</v>
      </c>
      <c r="E432">
        <f t="shared" si="13"/>
        <v>250</v>
      </c>
    </row>
    <row r="433" spans="1:5" x14ac:dyDescent="0.25">
      <c r="A433">
        <v>162.17617999999999</v>
      </c>
      <c r="B433">
        <v>686.80039999999997</v>
      </c>
      <c r="C433">
        <v>0</v>
      </c>
      <c r="D433">
        <f t="shared" si="12"/>
        <v>67</v>
      </c>
      <c r="E433">
        <f t="shared" si="13"/>
        <v>250</v>
      </c>
    </row>
    <row r="434" spans="1:5" x14ac:dyDescent="0.25">
      <c r="A434">
        <v>164.06941999999901</v>
      </c>
      <c r="B434">
        <v>682.71392500000002</v>
      </c>
      <c r="C434">
        <v>0</v>
      </c>
      <c r="D434">
        <f t="shared" si="12"/>
        <v>67</v>
      </c>
      <c r="E434">
        <f t="shared" si="13"/>
        <v>249</v>
      </c>
    </row>
    <row r="435" spans="1:5" x14ac:dyDescent="0.25">
      <c r="A435">
        <v>174.47348</v>
      </c>
      <c r="B435">
        <v>667.48932500000001</v>
      </c>
      <c r="C435">
        <v>0</v>
      </c>
      <c r="D435">
        <f t="shared" si="12"/>
        <v>71</v>
      </c>
      <c r="E435">
        <f t="shared" si="13"/>
        <v>244</v>
      </c>
    </row>
    <row r="436" spans="1:5" x14ac:dyDescent="0.25">
      <c r="A436">
        <v>182.98429999999999</v>
      </c>
      <c r="B436">
        <v>656.35119999999995</v>
      </c>
      <c r="C436">
        <v>0</v>
      </c>
      <c r="D436">
        <f t="shared" si="12"/>
        <v>74</v>
      </c>
      <c r="E436">
        <f t="shared" si="13"/>
        <v>240</v>
      </c>
    </row>
    <row r="437" spans="1:5" x14ac:dyDescent="0.25">
      <c r="A437">
        <v>193.85028</v>
      </c>
      <c r="B437">
        <v>633.33219999999994</v>
      </c>
      <c r="C437">
        <v>0</v>
      </c>
      <c r="D437">
        <f t="shared" si="12"/>
        <v>78</v>
      </c>
      <c r="E437">
        <f t="shared" si="13"/>
        <v>232</v>
      </c>
    </row>
    <row r="438" spans="1:5" x14ac:dyDescent="0.25">
      <c r="A438">
        <v>209.30579</v>
      </c>
      <c r="B438">
        <v>612.26610000000005</v>
      </c>
      <c r="C438">
        <v>0</v>
      </c>
      <c r="D438">
        <f t="shared" si="12"/>
        <v>83</v>
      </c>
      <c r="E438">
        <f t="shared" si="13"/>
        <v>224</v>
      </c>
    </row>
    <row r="439" spans="1:5" x14ac:dyDescent="0.25">
      <c r="A439">
        <v>209.30579</v>
      </c>
      <c r="B439">
        <v>612.26610000000005</v>
      </c>
      <c r="C439">
        <v>0</v>
      </c>
      <c r="D439">
        <f t="shared" si="12"/>
        <v>83</v>
      </c>
      <c r="E439">
        <f t="shared" si="13"/>
        <v>224</v>
      </c>
    </row>
    <row r="440" spans="1:5" x14ac:dyDescent="0.25">
      <c r="A440">
        <v>210.95001937500001</v>
      </c>
      <c r="B440">
        <v>609.10685000000001</v>
      </c>
      <c r="C440">
        <v>0</v>
      </c>
      <c r="D440">
        <f t="shared" si="12"/>
        <v>84</v>
      </c>
      <c r="E440">
        <f t="shared" si="13"/>
        <v>223</v>
      </c>
    </row>
    <row r="441" spans="1:5" x14ac:dyDescent="0.25">
      <c r="A441">
        <v>213.79474437499999</v>
      </c>
      <c r="B441">
        <v>601.45214999999996</v>
      </c>
      <c r="C441">
        <v>0</v>
      </c>
      <c r="D441">
        <f t="shared" si="12"/>
        <v>85</v>
      </c>
      <c r="E441">
        <f t="shared" si="13"/>
        <v>221</v>
      </c>
    </row>
    <row r="442" spans="1:5" x14ac:dyDescent="0.25">
      <c r="A442">
        <v>214.99524</v>
      </c>
      <c r="B442">
        <v>596.95669999999996</v>
      </c>
      <c r="C442">
        <v>0</v>
      </c>
      <c r="D442">
        <f t="shared" si="12"/>
        <v>85</v>
      </c>
      <c r="E442">
        <f t="shared" si="13"/>
        <v>219</v>
      </c>
    </row>
    <row r="443" spans="1:5" x14ac:dyDescent="0.25">
      <c r="A443">
        <v>214.99524</v>
      </c>
      <c r="B443">
        <v>596.95669999999996</v>
      </c>
      <c r="C443">
        <v>0</v>
      </c>
      <c r="D443">
        <f t="shared" si="12"/>
        <v>85</v>
      </c>
      <c r="E443">
        <f t="shared" si="13"/>
        <v>219</v>
      </c>
    </row>
    <row r="444" spans="1:5" x14ac:dyDescent="0.25">
      <c r="A444">
        <v>232.87524562499999</v>
      </c>
      <c r="B444">
        <v>599.47674374999997</v>
      </c>
      <c r="C444">
        <v>0</v>
      </c>
      <c r="D444">
        <f t="shared" si="12"/>
        <v>92</v>
      </c>
      <c r="E444">
        <f t="shared" si="13"/>
        <v>220</v>
      </c>
    </row>
    <row r="445" spans="1:5" x14ac:dyDescent="0.25">
      <c r="A445">
        <v>263.98979062500001</v>
      </c>
      <c r="B445">
        <v>602.35679374999995</v>
      </c>
      <c r="C445">
        <v>0</v>
      </c>
      <c r="D445">
        <f t="shared" si="12"/>
        <v>102</v>
      </c>
      <c r="E445">
        <f t="shared" si="13"/>
        <v>221</v>
      </c>
    </row>
    <row r="446" spans="1:5" x14ac:dyDescent="0.25">
      <c r="A446">
        <v>277.22433000000001</v>
      </c>
      <c r="B446">
        <v>602.71680000000003</v>
      </c>
      <c r="C446">
        <v>0</v>
      </c>
      <c r="D446">
        <f t="shared" si="12"/>
        <v>107</v>
      </c>
      <c r="E446">
        <f t="shared" si="13"/>
        <v>221</v>
      </c>
    </row>
    <row r="447" spans="1:5" x14ac:dyDescent="0.25">
      <c r="A447">
        <v>277.22433000000001</v>
      </c>
      <c r="B447">
        <v>602.71680000000003</v>
      </c>
      <c r="C447">
        <v>0</v>
      </c>
      <c r="D447">
        <f t="shared" si="12"/>
        <v>107</v>
      </c>
      <c r="E447">
        <f t="shared" si="13"/>
        <v>221</v>
      </c>
    </row>
    <row r="448" spans="1:5" x14ac:dyDescent="0.25">
      <c r="A448">
        <v>288.11169062499999</v>
      </c>
      <c r="B448">
        <v>602.40731874999994</v>
      </c>
      <c r="C448">
        <v>0</v>
      </c>
      <c r="D448">
        <f t="shared" si="12"/>
        <v>111</v>
      </c>
      <c r="E448">
        <f t="shared" si="13"/>
        <v>221</v>
      </c>
    </row>
    <row r="449" spans="1:5" x14ac:dyDescent="0.25">
      <c r="A449">
        <v>305.89287562499999</v>
      </c>
      <c r="B449">
        <v>599.93146875000002</v>
      </c>
      <c r="C449">
        <v>0</v>
      </c>
      <c r="D449">
        <f t="shared" si="12"/>
        <v>117</v>
      </c>
      <c r="E449">
        <f t="shared" si="13"/>
        <v>220</v>
      </c>
    </row>
    <row r="450" spans="1:5" x14ac:dyDescent="0.25">
      <c r="A450">
        <v>312.7867</v>
      </c>
      <c r="B450">
        <v>597.76509999999996</v>
      </c>
      <c r="C450">
        <v>0</v>
      </c>
      <c r="D450">
        <f t="shared" si="12"/>
        <v>119</v>
      </c>
      <c r="E450">
        <f t="shared" si="13"/>
        <v>219</v>
      </c>
    </row>
    <row r="451" spans="1:5" x14ac:dyDescent="0.25">
      <c r="A451">
        <v>312.7867</v>
      </c>
      <c r="B451">
        <v>597.76509999999996</v>
      </c>
      <c r="C451">
        <v>0</v>
      </c>
      <c r="D451">
        <f t="shared" si="12"/>
        <v>119</v>
      </c>
      <c r="E451">
        <f t="shared" si="13"/>
        <v>219</v>
      </c>
    </row>
    <row r="452" spans="1:5" x14ac:dyDescent="0.25">
      <c r="A452">
        <v>313.68478499999998</v>
      </c>
      <c r="B452">
        <v>598.75712124999995</v>
      </c>
      <c r="C452">
        <v>0</v>
      </c>
      <c r="D452">
        <f t="shared" si="12"/>
        <v>120</v>
      </c>
      <c r="E452">
        <f t="shared" si="13"/>
        <v>220</v>
      </c>
    </row>
    <row r="453" spans="1:5" x14ac:dyDescent="0.25">
      <c r="A453">
        <v>314.92226499999998</v>
      </c>
      <c r="B453">
        <v>602.84027125</v>
      </c>
      <c r="C453">
        <v>0</v>
      </c>
      <c r="D453">
        <f t="shared" ref="D453:D516" si="14">ROUND(((A453*$B$1)+$B$2),0)</f>
        <v>120</v>
      </c>
      <c r="E453">
        <f t="shared" ref="E453:E516" si="15">ROUND(((B453*$B$1)+$D$2),0)</f>
        <v>221</v>
      </c>
    </row>
    <row r="454" spans="1:5" x14ac:dyDescent="0.25">
      <c r="A454">
        <v>315.26166000000001</v>
      </c>
      <c r="B454">
        <v>605.93140000000005</v>
      </c>
      <c r="C454">
        <v>0</v>
      </c>
      <c r="D454">
        <f t="shared" si="14"/>
        <v>120</v>
      </c>
      <c r="E454">
        <f t="shared" si="15"/>
        <v>222</v>
      </c>
    </row>
    <row r="455" spans="1:5" x14ac:dyDescent="0.25">
      <c r="A455">
        <v>315.26166000000001</v>
      </c>
      <c r="B455">
        <v>605.93140000000005</v>
      </c>
      <c r="C455">
        <v>0</v>
      </c>
      <c r="D455">
        <f t="shared" si="14"/>
        <v>120</v>
      </c>
      <c r="E455">
        <f t="shared" si="15"/>
        <v>222</v>
      </c>
    </row>
    <row r="456" spans="1:5" x14ac:dyDescent="0.25">
      <c r="A456">
        <v>316.61766499999999</v>
      </c>
      <c r="B456">
        <v>643.72157500000003</v>
      </c>
      <c r="C456">
        <v>0</v>
      </c>
      <c r="D456">
        <f t="shared" si="14"/>
        <v>121</v>
      </c>
      <c r="E456">
        <f t="shared" si="15"/>
        <v>235</v>
      </c>
    </row>
    <row r="457" spans="1:5" x14ac:dyDescent="0.25">
      <c r="A457">
        <v>317.50760000000002</v>
      </c>
      <c r="B457">
        <v>656.31830000000002</v>
      </c>
      <c r="C457">
        <v>0</v>
      </c>
      <c r="D457">
        <f t="shared" si="14"/>
        <v>121</v>
      </c>
      <c r="E457">
        <f t="shared" si="15"/>
        <v>240</v>
      </c>
    </row>
    <row r="458" spans="1:5" x14ac:dyDescent="0.25">
      <c r="A458">
        <v>317.50760000000002</v>
      </c>
      <c r="B458">
        <v>656.31830000000002</v>
      </c>
      <c r="C458">
        <v>0</v>
      </c>
      <c r="D458">
        <f t="shared" si="14"/>
        <v>121</v>
      </c>
      <c r="E458">
        <f t="shared" si="15"/>
        <v>240</v>
      </c>
    </row>
    <row r="459" spans="1:5" x14ac:dyDescent="0.25">
      <c r="A459">
        <v>317.53796999999997</v>
      </c>
      <c r="B459">
        <v>656.29043750000005</v>
      </c>
      <c r="C459">
        <v>0</v>
      </c>
      <c r="D459">
        <f t="shared" si="14"/>
        <v>121</v>
      </c>
      <c r="E459">
        <f t="shared" si="15"/>
        <v>240</v>
      </c>
    </row>
    <row r="460" spans="1:5" x14ac:dyDescent="0.25">
      <c r="A460">
        <v>317.56732</v>
      </c>
      <c r="B460">
        <v>656.20685000000003</v>
      </c>
      <c r="C460">
        <v>0</v>
      </c>
      <c r="D460">
        <f t="shared" si="14"/>
        <v>121</v>
      </c>
      <c r="E460">
        <f t="shared" si="15"/>
        <v>240</v>
      </c>
    </row>
    <row r="461" spans="1:5" x14ac:dyDescent="0.25">
      <c r="A461">
        <v>327.76202000000001</v>
      </c>
      <c r="B461">
        <v>687.846</v>
      </c>
      <c r="C461">
        <v>0</v>
      </c>
      <c r="D461">
        <f t="shared" si="14"/>
        <v>125</v>
      </c>
      <c r="E461">
        <f t="shared" si="15"/>
        <v>251</v>
      </c>
    </row>
    <row r="462" spans="1:5" x14ac:dyDescent="0.25">
      <c r="A462">
        <v>331.72192000000001</v>
      </c>
      <c r="B462">
        <v>719.55346999999995</v>
      </c>
      <c r="C462">
        <v>0</v>
      </c>
      <c r="D462">
        <f t="shared" si="14"/>
        <v>126</v>
      </c>
      <c r="E462">
        <f t="shared" si="15"/>
        <v>262</v>
      </c>
    </row>
    <row r="463" spans="1:5" x14ac:dyDescent="0.25">
      <c r="A463">
        <v>332.47239999999999</v>
      </c>
      <c r="B463">
        <v>762.52610000000004</v>
      </c>
      <c r="C463">
        <v>0</v>
      </c>
      <c r="D463">
        <f t="shared" si="14"/>
        <v>126</v>
      </c>
      <c r="E463">
        <f t="shared" si="15"/>
        <v>277</v>
      </c>
    </row>
    <row r="464" spans="1:5" x14ac:dyDescent="0.25">
      <c r="A464">
        <v>328.47455000000002</v>
      </c>
      <c r="B464">
        <v>814.09844999999996</v>
      </c>
      <c r="C464">
        <v>0</v>
      </c>
      <c r="D464">
        <f t="shared" si="14"/>
        <v>125</v>
      </c>
      <c r="E464">
        <f t="shared" si="15"/>
        <v>295</v>
      </c>
    </row>
    <row r="465" spans="1:5" x14ac:dyDescent="0.25">
      <c r="A465">
        <v>328.47455000000002</v>
      </c>
      <c r="B465">
        <v>814.09844999999996</v>
      </c>
      <c r="C465">
        <v>0</v>
      </c>
      <c r="D465">
        <f t="shared" si="14"/>
        <v>125</v>
      </c>
      <c r="E465">
        <f t="shared" si="15"/>
        <v>295</v>
      </c>
    </row>
    <row r="466" spans="1:5" x14ac:dyDescent="0.25">
      <c r="A466">
        <v>329.27164499999998</v>
      </c>
      <c r="B466">
        <v>816.75187812499996</v>
      </c>
      <c r="C466">
        <v>0</v>
      </c>
      <c r="D466">
        <f t="shared" si="14"/>
        <v>125</v>
      </c>
      <c r="E466">
        <f t="shared" si="15"/>
        <v>296</v>
      </c>
    </row>
    <row r="467" spans="1:5" x14ac:dyDescent="0.25">
      <c r="A467">
        <v>333.15105499999999</v>
      </c>
      <c r="B467">
        <v>823.327153125</v>
      </c>
      <c r="C467">
        <v>0</v>
      </c>
      <c r="D467">
        <f t="shared" si="14"/>
        <v>127</v>
      </c>
      <c r="E467">
        <f t="shared" si="15"/>
        <v>298</v>
      </c>
    </row>
    <row r="468" spans="1:5" x14ac:dyDescent="0.25">
      <c r="A468">
        <v>336.23336999999998</v>
      </c>
      <c r="B468">
        <v>827.24900000000002</v>
      </c>
      <c r="C468">
        <v>0</v>
      </c>
      <c r="D468">
        <f t="shared" si="14"/>
        <v>128</v>
      </c>
      <c r="E468">
        <f t="shared" si="15"/>
        <v>300</v>
      </c>
    </row>
    <row r="469" spans="1:5" x14ac:dyDescent="0.25">
      <c r="A469">
        <v>336.23336999999998</v>
      </c>
      <c r="B469">
        <v>827.24900000000002</v>
      </c>
      <c r="C469">
        <v>0</v>
      </c>
      <c r="D469">
        <f t="shared" si="14"/>
        <v>128</v>
      </c>
      <c r="E469">
        <f t="shared" si="15"/>
        <v>300</v>
      </c>
    </row>
    <row r="470" spans="1:5" x14ac:dyDescent="0.25">
      <c r="A470">
        <v>336.59678062500001</v>
      </c>
      <c r="B470">
        <v>828.02451250000001</v>
      </c>
      <c r="C470">
        <v>0</v>
      </c>
      <c r="D470">
        <f t="shared" si="14"/>
        <v>128</v>
      </c>
      <c r="E470">
        <f t="shared" si="15"/>
        <v>300</v>
      </c>
    </row>
    <row r="471" spans="1:5" x14ac:dyDescent="0.25">
      <c r="A471">
        <v>336.18117562499998</v>
      </c>
      <c r="B471">
        <v>832.85401249999995</v>
      </c>
      <c r="C471">
        <v>0</v>
      </c>
      <c r="D471">
        <f t="shared" si="14"/>
        <v>128</v>
      </c>
      <c r="E471">
        <f t="shared" si="15"/>
        <v>301</v>
      </c>
    </row>
    <row r="472" spans="1:5" x14ac:dyDescent="0.25">
      <c r="A472">
        <v>335.40215999999998</v>
      </c>
      <c r="B472">
        <v>836.90800000000002</v>
      </c>
      <c r="C472">
        <v>0</v>
      </c>
      <c r="D472">
        <f t="shared" si="14"/>
        <v>127</v>
      </c>
      <c r="E472">
        <f t="shared" si="15"/>
        <v>303</v>
      </c>
    </row>
    <row r="473" spans="1:5" x14ac:dyDescent="0.25">
      <c r="A473">
        <v>335.40215999999998</v>
      </c>
      <c r="B473">
        <v>836.90800000000002</v>
      </c>
      <c r="C473">
        <v>0</v>
      </c>
      <c r="D473">
        <f t="shared" si="14"/>
        <v>127</v>
      </c>
      <c r="E473">
        <f t="shared" si="15"/>
        <v>303</v>
      </c>
    </row>
    <row r="474" spans="1:5" x14ac:dyDescent="0.25">
      <c r="A474">
        <v>335.52609000000001</v>
      </c>
      <c r="B474">
        <v>838.30356749999999</v>
      </c>
      <c r="C474">
        <v>0</v>
      </c>
      <c r="D474">
        <f t="shared" si="14"/>
        <v>127</v>
      </c>
      <c r="E474">
        <f t="shared" si="15"/>
        <v>303</v>
      </c>
    </row>
    <row r="475" spans="1:5" x14ac:dyDescent="0.25">
      <c r="A475">
        <v>336.73131999999998</v>
      </c>
      <c r="B475">
        <v>840.19866999999999</v>
      </c>
      <c r="C475">
        <v>0</v>
      </c>
      <c r="D475">
        <f t="shared" si="14"/>
        <v>128</v>
      </c>
      <c r="E475">
        <f t="shared" si="15"/>
        <v>304</v>
      </c>
    </row>
    <row r="476" spans="1:5" x14ac:dyDescent="0.25">
      <c r="A476">
        <v>336.73131999999998</v>
      </c>
      <c r="B476">
        <v>840.19866999999999</v>
      </c>
      <c r="C476">
        <v>0</v>
      </c>
      <c r="D476">
        <f t="shared" si="14"/>
        <v>128</v>
      </c>
      <c r="E476">
        <f t="shared" si="15"/>
        <v>304</v>
      </c>
    </row>
    <row r="477" spans="1:5" x14ac:dyDescent="0.25">
      <c r="A477">
        <v>342.43975249999897</v>
      </c>
      <c r="B477">
        <v>842.244783124999</v>
      </c>
      <c r="C477">
        <v>0</v>
      </c>
      <c r="D477">
        <f t="shared" si="14"/>
        <v>130</v>
      </c>
      <c r="E477">
        <f t="shared" si="15"/>
        <v>305</v>
      </c>
    </row>
    <row r="478" spans="1:5" x14ac:dyDescent="0.25">
      <c r="A478">
        <v>352.72587249999998</v>
      </c>
      <c r="B478">
        <v>844.58319812499997</v>
      </c>
      <c r="C478">
        <v>0</v>
      </c>
      <c r="D478">
        <f t="shared" si="14"/>
        <v>133</v>
      </c>
      <c r="E478">
        <f t="shared" si="15"/>
        <v>306</v>
      </c>
    </row>
    <row r="479" spans="1:5" x14ac:dyDescent="0.25">
      <c r="A479">
        <v>357.30356</v>
      </c>
      <c r="B479">
        <v>844.87549999999999</v>
      </c>
      <c r="C479">
        <v>0</v>
      </c>
      <c r="D479">
        <f t="shared" si="14"/>
        <v>135</v>
      </c>
      <c r="E479">
        <f t="shared" si="15"/>
        <v>306</v>
      </c>
    </row>
    <row r="480" spans="1:5" x14ac:dyDescent="0.25">
      <c r="A480">
        <v>357.30356</v>
      </c>
      <c r="B480">
        <v>844.87549999999999</v>
      </c>
      <c r="C480">
        <v>0</v>
      </c>
      <c r="D480">
        <f t="shared" si="14"/>
        <v>135</v>
      </c>
      <c r="E480">
        <f t="shared" si="15"/>
        <v>306</v>
      </c>
    </row>
    <row r="481" spans="1:5" x14ac:dyDescent="0.25">
      <c r="A481">
        <v>359.362089999999</v>
      </c>
      <c r="B481">
        <v>844.80847500000004</v>
      </c>
      <c r="C481">
        <v>0</v>
      </c>
      <c r="D481">
        <f t="shared" si="14"/>
        <v>136</v>
      </c>
      <c r="E481">
        <f t="shared" si="15"/>
        <v>306</v>
      </c>
    </row>
    <row r="482" spans="1:5" x14ac:dyDescent="0.25">
      <c r="A482">
        <v>361.33420000000001</v>
      </c>
      <c r="B482">
        <v>844.60739999999998</v>
      </c>
      <c r="C482">
        <v>0</v>
      </c>
      <c r="D482">
        <f t="shared" si="14"/>
        <v>136</v>
      </c>
      <c r="E482">
        <f t="shared" si="15"/>
        <v>306</v>
      </c>
    </row>
    <row r="483" spans="1:5" x14ac:dyDescent="0.25">
      <c r="A483">
        <v>361.33420000000001</v>
      </c>
      <c r="B483">
        <v>844.60739999999998</v>
      </c>
      <c r="C483">
        <v>0</v>
      </c>
      <c r="D483">
        <f t="shared" si="14"/>
        <v>136</v>
      </c>
      <c r="E483">
        <f t="shared" si="15"/>
        <v>306</v>
      </c>
    </row>
    <row r="484" spans="1:5" x14ac:dyDescent="0.25">
      <c r="A484">
        <v>361.95797375000001</v>
      </c>
      <c r="B484">
        <v>843.82029687499903</v>
      </c>
      <c r="C484">
        <v>0</v>
      </c>
      <c r="D484">
        <f t="shared" si="14"/>
        <v>137</v>
      </c>
      <c r="E484">
        <f t="shared" si="15"/>
        <v>305</v>
      </c>
    </row>
    <row r="485" spans="1:5" x14ac:dyDescent="0.25">
      <c r="A485">
        <v>362.00506374999998</v>
      </c>
      <c r="B485">
        <v>840.91122187500002</v>
      </c>
      <c r="C485">
        <v>0</v>
      </c>
      <c r="D485">
        <f t="shared" si="14"/>
        <v>137</v>
      </c>
      <c r="E485">
        <f t="shared" si="15"/>
        <v>304</v>
      </c>
    </row>
    <row r="486" spans="1:5" x14ac:dyDescent="0.25">
      <c r="A486">
        <v>361.42838</v>
      </c>
      <c r="B486">
        <v>838.78925000000004</v>
      </c>
      <c r="C486">
        <v>0</v>
      </c>
      <c r="D486">
        <f t="shared" si="14"/>
        <v>136</v>
      </c>
      <c r="E486">
        <f t="shared" si="15"/>
        <v>304</v>
      </c>
    </row>
    <row r="487" spans="1:5" x14ac:dyDescent="0.25">
      <c r="A487">
        <v>361.42838</v>
      </c>
      <c r="B487">
        <v>838.78925000000004</v>
      </c>
      <c r="C487">
        <v>0</v>
      </c>
      <c r="D487">
        <f t="shared" si="14"/>
        <v>136</v>
      </c>
      <c r="E487">
        <f t="shared" si="15"/>
        <v>304</v>
      </c>
    </row>
    <row r="488" spans="1:5" x14ac:dyDescent="0.25">
      <c r="A488">
        <v>356.65585125000001</v>
      </c>
      <c r="B488">
        <v>828.16050499999994</v>
      </c>
      <c r="C488">
        <v>0</v>
      </c>
      <c r="D488">
        <f t="shared" si="14"/>
        <v>135</v>
      </c>
      <c r="E488">
        <f t="shared" si="15"/>
        <v>300</v>
      </c>
    </row>
    <row r="489" spans="1:5" x14ac:dyDescent="0.25">
      <c r="A489">
        <v>350.30514125000002</v>
      </c>
      <c r="B489">
        <v>809.44779499999902</v>
      </c>
      <c r="C489">
        <v>0</v>
      </c>
      <c r="D489">
        <f t="shared" si="14"/>
        <v>133</v>
      </c>
      <c r="E489">
        <f t="shared" si="15"/>
        <v>293</v>
      </c>
    </row>
    <row r="490" spans="1:5" x14ac:dyDescent="0.25">
      <c r="A490">
        <v>348.72696000000002</v>
      </c>
      <c r="B490">
        <v>801.36383000000001</v>
      </c>
      <c r="C490">
        <v>0</v>
      </c>
      <c r="D490">
        <f t="shared" si="14"/>
        <v>132</v>
      </c>
      <c r="E490">
        <f t="shared" si="15"/>
        <v>290</v>
      </c>
    </row>
    <row r="491" spans="1:5" x14ac:dyDescent="0.25">
      <c r="A491">
        <v>348.72696000000002</v>
      </c>
      <c r="B491">
        <v>801.36383000000001</v>
      </c>
      <c r="C491">
        <v>0</v>
      </c>
      <c r="D491">
        <f t="shared" si="14"/>
        <v>132</v>
      </c>
      <c r="E491">
        <f t="shared" si="15"/>
        <v>290</v>
      </c>
    </row>
    <row r="492" spans="1:5" x14ac:dyDescent="0.25">
      <c r="A492">
        <v>348.02579874999998</v>
      </c>
      <c r="B492">
        <v>796.70167062500002</v>
      </c>
      <c r="C492">
        <v>0</v>
      </c>
      <c r="D492">
        <f t="shared" si="14"/>
        <v>132</v>
      </c>
      <c r="E492">
        <f t="shared" si="15"/>
        <v>289</v>
      </c>
    </row>
    <row r="493" spans="1:5" x14ac:dyDescent="0.25">
      <c r="A493">
        <v>347.08423874999897</v>
      </c>
      <c r="B493">
        <v>780.98978562499997</v>
      </c>
      <c r="C493">
        <v>0</v>
      </c>
      <c r="D493">
        <f t="shared" si="14"/>
        <v>131</v>
      </c>
      <c r="E493">
        <f t="shared" si="15"/>
        <v>283</v>
      </c>
    </row>
    <row r="494" spans="1:5" x14ac:dyDescent="0.25">
      <c r="A494">
        <v>346.84384</v>
      </c>
      <c r="B494">
        <v>769.94006000000002</v>
      </c>
      <c r="C494">
        <v>0</v>
      </c>
      <c r="D494">
        <f t="shared" si="14"/>
        <v>131</v>
      </c>
      <c r="E494">
        <f t="shared" si="15"/>
        <v>279</v>
      </c>
    </row>
    <row r="495" spans="1:5" x14ac:dyDescent="0.25">
      <c r="A495">
        <v>346.84384</v>
      </c>
      <c r="B495">
        <v>769.94006000000002</v>
      </c>
      <c r="C495">
        <v>0</v>
      </c>
      <c r="D495">
        <f t="shared" si="14"/>
        <v>131</v>
      </c>
      <c r="E495">
        <f t="shared" si="15"/>
        <v>279</v>
      </c>
    </row>
    <row r="496" spans="1:5" x14ac:dyDescent="0.25">
      <c r="A496">
        <v>346.90253468750001</v>
      </c>
      <c r="B496">
        <v>759.44510124999999</v>
      </c>
      <c r="C496">
        <v>0</v>
      </c>
      <c r="D496">
        <f t="shared" si="14"/>
        <v>131</v>
      </c>
      <c r="E496">
        <f t="shared" si="15"/>
        <v>276</v>
      </c>
    </row>
    <row r="497" spans="1:5" x14ac:dyDescent="0.25">
      <c r="A497">
        <v>347.87897218749998</v>
      </c>
      <c r="B497">
        <v>739.97883124999998</v>
      </c>
      <c r="C497">
        <v>0</v>
      </c>
      <c r="D497">
        <f t="shared" si="14"/>
        <v>132</v>
      </c>
      <c r="E497">
        <f t="shared" si="15"/>
        <v>269</v>
      </c>
    </row>
    <row r="498" spans="1:5" x14ac:dyDescent="0.25">
      <c r="A498">
        <v>350.00080718750002</v>
      </c>
      <c r="B498">
        <v>722.54409124999995</v>
      </c>
      <c r="C498">
        <v>0</v>
      </c>
      <c r="D498">
        <f t="shared" si="14"/>
        <v>133</v>
      </c>
      <c r="E498">
        <f t="shared" si="15"/>
        <v>263</v>
      </c>
    </row>
    <row r="499" spans="1:5" x14ac:dyDescent="0.25">
      <c r="A499">
        <v>353.26803968749999</v>
      </c>
      <c r="B499">
        <v>707.14088125000001</v>
      </c>
      <c r="C499">
        <v>0</v>
      </c>
      <c r="D499">
        <f t="shared" si="14"/>
        <v>134</v>
      </c>
      <c r="E499">
        <f t="shared" si="15"/>
        <v>257</v>
      </c>
    </row>
    <row r="500" spans="1:5" x14ac:dyDescent="0.25">
      <c r="A500">
        <v>355.33118000000002</v>
      </c>
      <c r="B500">
        <v>700.2011</v>
      </c>
      <c r="C500">
        <v>0</v>
      </c>
      <c r="D500">
        <f t="shared" si="14"/>
        <v>134</v>
      </c>
      <c r="E500">
        <f t="shared" si="15"/>
        <v>255</v>
      </c>
    </row>
    <row r="501" spans="1:5" x14ac:dyDescent="0.25">
      <c r="A501">
        <v>355.33118000000002</v>
      </c>
      <c r="B501">
        <v>700.2011</v>
      </c>
      <c r="C501">
        <v>0</v>
      </c>
      <c r="D501">
        <f t="shared" si="14"/>
        <v>134</v>
      </c>
      <c r="E501">
        <f t="shared" si="15"/>
        <v>255</v>
      </c>
    </row>
    <row r="502" spans="1:5" x14ac:dyDescent="0.25">
      <c r="A502">
        <v>355.03926999999999</v>
      </c>
      <c r="B502">
        <v>693.00377500000002</v>
      </c>
      <c r="C502">
        <v>0</v>
      </c>
      <c r="D502">
        <f t="shared" si="14"/>
        <v>134</v>
      </c>
      <c r="E502">
        <f t="shared" si="15"/>
        <v>253</v>
      </c>
    </row>
    <row r="503" spans="1:5" x14ac:dyDescent="0.25">
      <c r="A503">
        <v>352.83730000000003</v>
      </c>
      <c r="B503">
        <v>674.99800000000005</v>
      </c>
      <c r="C503">
        <v>0</v>
      </c>
      <c r="D503">
        <f t="shared" si="14"/>
        <v>133</v>
      </c>
      <c r="E503">
        <f t="shared" si="15"/>
        <v>246</v>
      </c>
    </row>
    <row r="504" spans="1:5" x14ac:dyDescent="0.25">
      <c r="A504">
        <v>352.26265999999998</v>
      </c>
      <c r="B504">
        <v>609.90160000000003</v>
      </c>
      <c r="C504">
        <v>0</v>
      </c>
      <c r="D504">
        <f t="shared" si="14"/>
        <v>133</v>
      </c>
      <c r="E504">
        <f t="shared" si="15"/>
        <v>223</v>
      </c>
    </row>
    <row r="505" spans="1:5" x14ac:dyDescent="0.25">
      <c r="A505">
        <v>352.96307000000002</v>
      </c>
      <c r="B505">
        <v>605.87103000000002</v>
      </c>
      <c r="C505">
        <v>0</v>
      </c>
      <c r="D505">
        <f t="shared" si="14"/>
        <v>134</v>
      </c>
      <c r="E505">
        <f t="shared" si="15"/>
        <v>222</v>
      </c>
    </row>
    <row r="506" spans="1:5" x14ac:dyDescent="0.25">
      <c r="A506">
        <v>352.96307000000002</v>
      </c>
      <c r="B506">
        <v>605.87103000000002</v>
      </c>
      <c r="C506">
        <v>0</v>
      </c>
      <c r="D506">
        <f t="shared" si="14"/>
        <v>134</v>
      </c>
      <c r="E506">
        <f t="shared" si="15"/>
        <v>222</v>
      </c>
    </row>
    <row r="507" spans="1:5" x14ac:dyDescent="0.25">
      <c r="A507">
        <v>353.47622749999999</v>
      </c>
      <c r="B507">
        <v>605.94998250000003</v>
      </c>
      <c r="C507">
        <v>0</v>
      </c>
      <c r="D507">
        <f t="shared" si="14"/>
        <v>134</v>
      </c>
      <c r="E507">
        <f t="shared" si="15"/>
        <v>222</v>
      </c>
    </row>
    <row r="508" spans="1:5" x14ac:dyDescent="0.25">
      <c r="A508">
        <v>353.97464000000002</v>
      </c>
      <c r="B508">
        <v>605.97630000000004</v>
      </c>
      <c r="C508">
        <v>0</v>
      </c>
      <c r="D508">
        <f t="shared" si="14"/>
        <v>134</v>
      </c>
      <c r="E508">
        <f t="shared" si="15"/>
        <v>222</v>
      </c>
    </row>
    <row r="509" spans="1:5" x14ac:dyDescent="0.25">
      <c r="A509">
        <v>353.97464000000002</v>
      </c>
      <c r="B509">
        <v>605.97630000000004</v>
      </c>
      <c r="C509">
        <v>0</v>
      </c>
      <c r="D509">
        <f t="shared" si="14"/>
        <v>134</v>
      </c>
      <c r="E509">
        <f t="shared" si="15"/>
        <v>222</v>
      </c>
    </row>
    <row r="510" spans="1:5" x14ac:dyDescent="0.25">
      <c r="A510">
        <v>355.771056875</v>
      </c>
      <c r="B510">
        <v>605.57893124999998</v>
      </c>
      <c r="C510">
        <v>0</v>
      </c>
      <c r="D510">
        <f t="shared" si="14"/>
        <v>135</v>
      </c>
      <c r="E510">
        <f t="shared" si="15"/>
        <v>222</v>
      </c>
    </row>
    <row r="511" spans="1:5" x14ac:dyDescent="0.25">
      <c r="A511">
        <v>358.69592187499899</v>
      </c>
      <c r="B511">
        <v>602.39998125</v>
      </c>
      <c r="C511">
        <v>0</v>
      </c>
      <c r="D511">
        <f t="shared" si="14"/>
        <v>136</v>
      </c>
      <c r="E511">
        <f t="shared" si="15"/>
        <v>221</v>
      </c>
    </row>
    <row r="512" spans="1:5" x14ac:dyDescent="0.25">
      <c r="A512">
        <v>359.82436999999999</v>
      </c>
      <c r="B512">
        <v>599.61839999999995</v>
      </c>
      <c r="C512">
        <v>0</v>
      </c>
      <c r="D512">
        <f t="shared" si="14"/>
        <v>136</v>
      </c>
      <c r="E512">
        <f t="shared" si="15"/>
        <v>220</v>
      </c>
    </row>
    <row r="513" spans="1:5" x14ac:dyDescent="0.25">
      <c r="A513">
        <v>360.4538</v>
      </c>
      <c r="B513">
        <v>646.61509999999998</v>
      </c>
      <c r="C513">
        <v>0</v>
      </c>
      <c r="D513">
        <f t="shared" si="14"/>
        <v>136</v>
      </c>
      <c r="E513">
        <f t="shared" si="15"/>
        <v>236</v>
      </c>
    </row>
    <row r="514" spans="1:5" x14ac:dyDescent="0.25">
      <c r="A514">
        <v>360.4538</v>
      </c>
      <c r="B514">
        <v>646.61509999999998</v>
      </c>
      <c r="C514">
        <v>0</v>
      </c>
      <c r="D514">
        <f t="shared" si="14"/>
        <v>136</v>
      </c>
      <c r="E514">
        <f t="shared" si="15"/>
        <v>236</v>
      </c>
    </row>
    <row r="515" spans="1:5" x14ac:dyDescent="0.25">
      <c r="A515">
        <v>360.80244375000001</v>
      </c>
      <c r="B515">
        <v>651.84678999999903</v>
      </c>
      <c r="C515">
        <v>0</v>
      </c>
      <c r="D515">
        <f t="shared" si="14"/>
        <v>136</v>
      </c>
      <c r="E515">
        <f t="shared" si="15"/>
        <v>238</v>
      </c>
    </row>
    <row r="516" spans="1:5" x14ac:dyDescent="0.25">
      <c r="A516">
        <v>363.42899375000002</v>
      </c>
      <c r="B516">
        <v>665.24081000000001</v>
      </c>
      <c r="C516">
        <v>0</v>
      </c>
      <c r="D516">
        <f t="shared" si="14"/>
        <v>137</v>
      </c>
      <c r="E516">
        <f t="shared" si="15"/>
        <v>243</v>
      </c>
    </row>
    <row r="517" spans="1:5" x14ac:dyDescent="0.25">
      <c r="A517">
        <v>365.70690000000002</v>
      </c>
      <c r="B517">
        <v>673.40314000000001</v>
      </c>
      <c r="C517">
        <v>0</v>
      </c>
      <c r="D517">
        <f t="shared" ref="D517:D518" si="16">ROUND(((A517*$B$1)+$B$2),0)</f>
        <v>138</v>
      </c>
      <c r="E517">
        <f t="shared" ref="E517:E518" si="17">ROUND(((B517*$B$1)+$D$2),0)</f>
        <v>246</v>
      </c>
    </row>
    <row r="518" spans="1:5" x14ac:dyDescent="0.25">
      <c r="A518">
        <v>365.42500000000001</v>
      </c>
      <c r="B518">
        <v>699.53790000000004</v>
      </c>
      <c r="C518">
        <v>0</v>
      </c>
      <c r="D518">
        <f t="shared" si="16"/>
        <v>138</v>
      </c>
      <c r="E518">
        <f t="shared" si="17"/>
        <v>255</v>
      </c>
    </row>
    <row r="519" spans="1:5" x14ac:dyDescent="0.25">
      <c r="A519">
        <v>365.42500000000001</v>
      </c>
      <c r="B519">
        <v>699.53790000000004</v>
      </c>
      <c r="C519">
        <v>0</v>
      </c>
      <c r="D519">
        <f t="shared" ref="D519:D582" si="18">ROUND(((A519*$B$1)+$B$2),0)</f>
        <v>138</v>
      </c>
      <c r="E519">
        <f t="shared" ref="E519:E582" si="19">ROUND(((B519*$B$1)+$D$2),0)</f>
        <v>255</v>
      </c>
    </row>
    <row r="520" spans="1:5" x14ac:dyDescent="0.25">
      <c r="A520">
        <v>366.67697937499997</v>
      </c>
      <c r="B520">
        <v>708.00505437499999</v>
      </c>
      <c r="C520">
        <v>0</v>
      </c>
      <c r="D520">
        <f t="shared" si="18"/>
        <v>138</v>
      </c>
      <c r="E520">
        <f t="shared" si="19"/>
        <v>258</v>
      </c>
    </row>
    <row r="521" spans="1:5" x14ac:dyDescent="0.25">
      <c r="A521">
        <v>368.26176437499998</v>
      </c>
      <c r="B521">
        <v>723.354879375</v>
      </c>
      <c r="C521">
        <v>0</v>
      </c>
      <c r="D521">
        <f t="shared" si="18"/>
        <v>139</v>
      </c>
      <c r="E521">
        <f t="shared" si="19"/>
        <v>263</v>
      </c>
    </row>
    <row r="522" spans="1:5" x14ac:dyDescent="0.25">
      <c r="A522">
        <v>368.59456999999998</v>
      </c>
      <c r="B522">
        <v>730.23755000000006</v>
      </c>
      <c r="C522">
        <v>0</v>
      </c>
      <c r="D522">
        <f t="shared" si="18"/>
        <v>139</v>
      </c>
      <c r="E522">
        <f t="shared" si="19"/>
        <v>266</v>
      </c>
    </row>
    <row r="523" spans="1:5" x14ac:dyDescent="0.25">
      <c r="A523">
        <v>369.16230000000002</v>
      </c>
      <c r="B523">
        <v>794.07836999999995</v>
      </c>
      <c r="C523">
        <v>0</v>
      </c>
      <c r="D523">
        <f t="shared" si="18"/>
        <v>139</v>
      </c>
      <c r="E523">
        <f t="shared" si="19"/>
        <v>288</v>
      </c>
    </row>
    <row r="524" spans="1:5" x14ac:dyDescent="0.25">
      <c r="A524">
        <v>369.16230000000002</v>
      </c>
      <c r="B524">
        <v>794.07836999999995</v>
      </c>
      <c r="C524">
        <v>0</v>
      </c>
      <c r="D524">
        <f t="shared" si="18"/>
        <v>139</v>
      </c>
      <c r="E524">
        <f t="shared" si="19"/>
        <v>288</v>
      </c>
    </row>
    <row r="525" spans="1:5" x14ac:dyDescent="0.25">
      <c r="A525">
        <v>369.14462187499998</v>
      </c>
      <c r="B525">
        <v>795.92726062499901</v>
      </c>
      <c r="C525">
        <v>0</v>
      </c>
      <c r="D525">
        <f t="shared" si="18"/>
        <v>139</v>
      </c>
      <c r="E525">
        <f t="shared" si="19"/>
        <v>289</v>
      </c>
    </row>
    <row r="526" spans="1:5" x14ac:dyDescent="0.25">
      <c r="A526">
        <v>367.71094687499999</v>
      </c>
      <c r="B526">
        <v>800.80149562500003</v>
      </c>
      <c r="C526">
        <v>0</v>
      </c>
      <c r="D526">
        <f t="shared" si="18"/>
        <v>139</v>
      </c>
      <c r="E526">
        <f t="shared" si="19"/>
        <v>290</v>
      </c>
    </row>
    <row r="527" spans="1:5" x14ac:dyDescent="0.25">
      <c r="A527">
        <v>366.29494999999997</v>
      </c>
      <c r="B527">
        <v>803.82683999999995</v>
      </c>
      <c r="C527">
        <v>0</v>
      </c>
      <c r="D527">
        <f t="shared" si="18"/>
        <v>138</v>
      </c>
      <c r="E527">
        <f t="shared" si="19"/>
        <v>291</v>
      </c>
    </row>
    <row r="528" spans="1:5" x14ac:dyDescent="0.25">
      <c r="A528">
        <v>368.28370000000001</v>
      </c>
      <c r="B528">
        <v>817.70190000000002</v>
      </c>
      <c r="C528">
        <v>0</v>
      </c>
      <c r="D528">
        <f t="shared" si="18"/>
        <v>139</v>
      </c>
      <c r="E528">
        <f t="shared" si="19"/>
        <v>296</v>
      </c>
    </row>
    <row r="529" spans="1:5" x14ac:dyDescent="0.25">
      <c r="A529">
        <v>375.09930000000003</v>
      </c>
      <c r="B529">
        <v>823.15309999999999</v>
      </c>
      <c r="C529">
        <v>0</v>
      </c>
      <c r="D529">
        <f t="shared" si="18"/>
        <v>141</v>
      </c>
      <c r="E529">
        <f t="shared" si="19"/>
        <v>298</v>
      </c>
    </row>
    <row r="530" spans="1:5" x14ac:dyDescent="0.25">
      <c r="A530">
        <v>378.95499999999998</v>
      </c>
      <c r="B530">
        <v>830.86779999999999</v>
      </c>
      <c r="C530">
        <v>0</v>
      </c>
      <c r="D530">
        <f t="shared" si="18"/>
        <v>143</v>
      </c>
      <c r="E530">
        <f t="shared" si="19"/>
        <v>301</v>
      </c>
    </row>
    <row r="531" spans="1:5" x14ac:dyDescent="0.25">
      <c r="A531">
        <v>378.95499999999998</v>
      </c>
      <c r="B531">
        <v>830.86779999999999</v>
      </c>
      <c r="C531">
        <v>0</v>
      </c>
      <c r="D531">
        <f t="shared" si="18"/>
        <v>143</v>
      </c>
      <c r="E531">
        <f t="shared" si="19"/>
        <v>301</v>
      </c>
    </row>
    <row r="532" spans="1:5" x14ac:dyDescent="0.25">
      <c r="A532">
        <v>378.36700937499899</v>
      </c>
      <c r="B532">
        <v>832.99808125000004</v>
      </c>
      <c r="C532">
        <v>0</v>
      </c>
      <c r="D532">
        <f t="shared" si="18"/>
        <v>142</v>
      </c>
      <c r="E532">
        <f t="shared" si="19"/>
        <v>302</v>
      </c>
    </row>
    <row r="533" spans="1:5" x14ac:dyDescent="0.25">
      <c r="A533">
        <v>378.17448437500002</v>
      </c>
      <c r="B533">
        <v>836.27813125</v>
      </c>
      <c r="C533">
        <v>0</v>
      </c>
      <c r="D533">
        <f t="shared" si="18"/>
        <v>142</v>
      </c>
      <c r="E533">
        <f t="shared" si="19"/>
        <v>303</v>
      </c>
    </row>
    <row r="534" spans="1:5" x14ac:dyDescent="0.25">
      <c r="A534">
        <v>378.56995000000001</v>
      </c>
      <c r="B534">
        <v>837.42790000000002</v>
      </c>
      <c r="C534">
        <v>0</v>
      </c>
      <c r="D534">
        <f t="shared" si="18"/>
        <v>142</v>
      </c>
      <c r="E534">
        <f t="shared" si="19"/>
        <v>303</v>
      </c>
    </row>
    <row r="535" spans="1:5" x14ac:dyDescent="0.25">
      <c r="A535">
        <v>378.56995000000001</v>
      </c>
      <c r="B535">
        <v>837.42790000000002</v>
      </c>
      <c r="C535">
        <v>0</v>
      </c>
      <c r="D535">
        <f t="shared" si="18"/>
        <v>142</v>
      </c>
      <c r="E535">
        <f t="shared" si="19"/>
        <v>303</v>
      </c>
    </row>
    <row r="536" spans="1:5" x14ac:dyDescent="0.25">
      <c r="A536">
        <v>379.812455</v>
      </c>
      <c r="B536">
        <v>839.58041000000003</v>
      </c>
      <c r="C536">
        <v>0</v>
      </c>
      <c r="D536">
        <f t="shared" si="18"/>
        <v>143</v>
      </c>
      <c r="E536">
        <f t="shared" si="19"/>
        <v>304</v>
      </c>
    </row>
    <row r="537" spans="1:5" x14ac:dyDescent="0.25">
      <c r="A537">
        <v>381.91547000000003</v>
      </c>
      <c r="B537">
        <v>841.81366000000003</v>
      </c>
      <c r="C537">
        <v>0</v>
      </c>
      <c r="D537">
        <f t="shared" si="18"/>
        <v>144</v>
      </c>
      <c r="E537">
        <f t="shared" si="19"/>
        <v>305</v>
      </c>
    </row>
    <row r="538" spans="1:5" x14ac:dyDescent="0.25">
      <c r="A538">
        <v>381.91547000000003</v>
      </c>
      <c r="B538">
        <v>841.81366000000003</v>
      </c>
      <c r="C538">
        <v>0</v>
      </c>
      <c r="D538">
        <f t="shared" si="18"/>
        <v>144</v>
      </c>
      <c r="E538">
        <f t="shared" si="19"/>
        <v>305</v>
      </c>
    </row>
    <row r="539" spans="1:5" x14ac:dyDescent="0.25">
      <c r="A539">
        <v>382.72787562500002</v>
      </c>
      <c r="B539">
        <v>842.42600249999998</v>
      </c>
      <c r="C539">
        <v>0</v>
      </c>
      <c r="D539">
        <f t="shared" si="18"/>
        <v>144</v>
      </c>
      <c r="E539">
        <f t="shared" si="19"/>
        <v>305</v>
      </c>
    </row>
    <row r="540" spans="1:5" x14ac:dyDescent="0.25">
      <c r="A540">
        <v>385.85809062499999</v>
      </c>
      <c r="B540">
        <v>843.125822499999</v>
      </c>
      <c r="C540">
        <v>0</v>
      </c>
      <c r="D540">
        <f t="shared" si="18"/>
        <v>145</v>
      </c>
      <c r="E540">
        <f t="shared" si="19"/>
        <v>305</v>
      </c>
    </row>
    <row r="541" spans="1:5" x14ac:dyDescent="0.25">
      <c r="A541">
        <v>388.17590000000001</v>
      </c>
      <c r="B541">
        <v>843.2133</v>
      </c>
      <c r="C541">
        <v>0</v>
      </c>
      <c r="D541">
        <f t="shared" si="18"/>
        <v>146</v>
      </c>
      <c r="E541">
        <f t="shared" si="19"/>
        <v>305</v>
      </c>
    </row>
    <row r="542" spans="1:5" x14ac:dyDescent="0.25">
      <c r="A542">
        <v>388.17590000000001</v>
      </c>
      <c r="B542">
        <v>843.2133</v>
      </c>
      <c r="C542">
        <v>0</v>
      </c>
      <c r="D542">
        <f t="shared" si="18"/>
        <v>146</v>
      </c>
      <c r="E542">
        <f t="shared" si="19"/>
        <v>305</v>
      </c>
    </row>
    <row r="543" spans="1:5" x14ac:dyDescent="0.25">
      <c r="A543">
        <v>394.931715</v>
      </c>
      <c r="B543">
        <v>842.80134999999996</v>
      </c>
      <c r="C543">
        <v>0</v>
      </c>
      <c r="D543">
        <f t="shared" si="18"/>
        <v>148</v>
      </c>
      <c r="E543">
        <f t="shared" si="19"/>
        <v>305</v>
      </c>
    </row>
    <row r="544" spans="1:5" x14ac:dyDescent="0.25">
      <c r="A544">
        <v>404.05059999999997</v>
      </c>
      <c r="B544">
        <v>841.56550000000004</v>
      </c>
      <c r="C544">
        <v>0</v>
      </c>
      <c r="D544">
        <f t="shared" si="18"/>
        <v>151</v>
      </c>
      <c r="E544">
        <f t="shared" si="19"/>
        <v>305</v>
      </c>
    </row>
    <row r="545" spans="1:5" x14ac:dyDescent="0.25">
      <c r="A545">
        <v>404.05059999999997</v>
      </c>
      <c r="B545">
        <v>841.56550000000004</v>
      </c>
      <c r="C545">
        <v>0</v>
      </c>
      <c r="D545">
        <f t="shared" si="18"/>
        <v>151</v>
      </c>
      <c r="E545">
        <f t="shared" si="19"/>
        <v>305</v>
      </c>
    </row>
    <row r="546" spans="1:5" x14ac:dyDescent="0.25">
      <c r="A546">
        <v>404.83568000000002</v>
      </c>
      <c r="B546">
        <v>840.98020499999996</v>
      </c>
      <c r="C546">
        <v>0</v>
      </c>
      <c r="D546">
        <f t="shared" si="18"/>
        <v>152</v>
      </c>
      <c r="E546">
        <f t="shared" si="19"/>
        <v>304</v>
      </c>
    </row>
    <row r="547" spans="1:5" x14ac:dyDescent="0.25">
      <c r="A547">
        <v>404.89211999999998</v>
      </c>
      <c r="B547">
        <v>839.83699999999999</v>
      </c>
      <c r="C547">
        <v>0</v>
      </c>
      <c r="D547">
        <f t="shared" si="18"/>
        <v>152</v>
      </c>
      <c r="E547">
        <f t="shared" si="19"/>
        <v>304</v>
      </c>
    </row>
    <row r="548" spans="1:5" x14ac:dyDescent="0.25">
      <c r="A548">
        <v>404.89211999999998</v>
      </c>
      <c r="B548">
        <v>839.83699999999999</v>
      </c>
      <c r="C548">
        <v>0</v>
      </c>
      <c r="D548">
        <f t="shared" si="18"/>
        <v>152</v>
      </c>
      <c r="E548">
        <f t="shared" si="19"/>
        <v>304</v>
      </c>
    </row>
    <row r="549" spans="1:5" x14ac:dyDescent="0.25">
      <c r="A549">
        <v>401.93569062500001</v>
      </c>
      <c r="B549">
        <v>835.50310624999997</v>
      </c>
      <c r="C549">
        <v>0</v>
      </c>
      <c r="D549">
        <f t="shared" si="18"/>
        <v>151</v>
      </c>
      <c r="E549">
        <f t="shared" si="19"/>
        <v>302</v>
      </c>
    </row>
    <row r="550" spans="1:5" x14ac:dyDescent="0.25">
      <c r="A550">
        <v>398.809655625</v>
      </c>
      <c r="B550">
        <v>827.46205625000005</v>
      </c>
      <c r="C550">
        <v>0</v>
      </c>
      <c r="D550">
        <f t="shared" si="18"/>
        <v>150</v>
      </c>
      <c r="E550">
        <f t="shared" si="19"/>
        <v>300</v>
      </c>
    </row>
    <row r="551" spans="1:5" x14ac:dyDescent="0.25">
      <c r="A551">
        <v>398.64004999999997</v>
      </c>
      <c r="B551">
        <v>823.75490000000002</v>
      </c>
      <c r="C551">
        <v>0</v>
      </c>
      <c r="D551">
        <f t="shared" si="18"/>
        <v>150</v>
      </c>
      <c r="E551">
        <f t="shared" si="19"/>
        <v>298</v>
      </c>
    </row>
    <row r="552" spans="1:5" x14ac:dyDescent="0.25">
      <c r="A552">
        <v>392.12177000000003</v>
      </c>
      <c r="B552">
        <v>814.27269999999999</v>
      </c>
      <c r="C552">
        <v>0</v>
      </c>
      <c r="D552">
        <f t="shared" si="18"/>
        <v>147</v>
      </c>
      <c r="E552">
        <f t="shared" si="19"/>
        <v>295</v>
      </c>
    </row>
    <row r="553" spans="1:5" x14ac:dyDescent="0.25">
      <c r="A553">
        <v>392.12177000000003</v>
      </c>
      <c r="B553">
        <v>814.27269999999999</v>
      </c>
      <c r="C553">
        <v>0</v>
      </c>
      <c r="D553">
        <f t="shared" si="18"/>
        <v>147</v>
      </c>
      <c r="E553">
        <f t="shared" si="19"/>
        <v>295</v>
      </c>
    </row>
    <row r="554" spans="1:5" x14ac:dyDescent="0.25">
      <c r="A554">
        <v>392.05383875000001</v>
      </c>
      <c r="B554">
        <v>809.49348437499998</v>
      </c>
      <c r="C554">
        <v>0</v>
      </c>
      <c r="D554">
        <f t="shared" si="18"/>
        <v>147</v>
      </c>
      <c r="E554">
        <f t="shared" si="19"/>
        <v>293</v>
      </c>
    </row>
    <row r="555" spans="1:5" x14ac:dyDescent="0.25">
      <c r="A555">
        <v>389.81118874999999</v>
      </c>
      <c r="B555">
        <v>794.35105937499998</v>
      </c>
      <c r="C555">
        <v>0</v>
      </c>
      <c r="D555">
        <f t="shared" si="18"/>
        <v>146</v>
      </c>
      <c r="E555">
        <f t="shared" si="19"/>
        <v>288</v>
      </c>
    </row>
    <row r="556" spans="1:5" x14ac:dyDescent="0.25">
      <c r="A556">
        <v>387.63646999999997</v>
      </c>
      <c r="B556">
        <v>783.98784999999998</v>
      </c>
      <c r="C556">
        <v>0</v>
      </c>
      <c r="D556">
        <f t="shared" si="18"/>
        <v>146</v>
      </c>
      <c r="E556">
        <f t="shared" si="19"/>
        <v>284</v>
      </c>
    </row>
    <row r="557" spans="1:5" x14ac:dyDescent="0.25">
      <c r="A557">
        <v>386.95305999999999</v>
      </c>
      <c r="B557">
        <v>730.38589999999999</v>
      </c>
      <c r="C557">
        <v>0</v>
      </c>
      <c r="D557">
        <f t="shared" si="18"/>
        <v>145</v>
      </c>
      <c r="E557">
        <f t="shared" si="19"/>
        <v>266</v>
      </c>
    </row>
    <row r="558" spans="1:5" x14ac:dyDescent="0.25">
      <c r="A558">
        <v>389.57830000000001</v>
      </c>
      <c r="B558">
        <v>712.46027000000004</v>
      </c>
      <c r="C558">
        <v>0</v>
      </c>
      <c r="D558">
        <f t="shared" si="18"/>
        <v>146</v>
      </c>
      <c r="E558">
        <f t="shared" si="19"/>
        <v>259</v>
      </c>
    </row>
    <row r="559" spans="1:5" x14ac:dyDescent="0.25">
      <c r="A559">
        <v>389.57830000000001</v>
      </c>
      <c r="B559">
        <v>712.46027000000004</v>
      </c>
      <c r="C559">
        <v>0</v>
      </c>
      <c r="D559">
        <f t="shared" si="18"/>
        <v>146</v>
      </c>
      <c r="E559">
        <f t="shared" si="19"/>
        <v>259</v>
      </c>
    </row>
    <row r="560" spans="1:5" x14ac:dyDescent="0.25">
      <c r="A560">
        <v>389.91583750000001</v>
      </c>
      <c r="B560">
        <v>692.52771749999999</v>
      </c>
      <c r="C560">
        <v>0</v>
      </c>
      <c r="D560">
        <f t="shared" si="18"/>
        <v>146</v>
      </c>
      <c r="E560">
        <f t="shared" si="19"/>
        <v>252</v>
      </c>
    </row>
    <row r="561" spans="1:5" x14ac:dyDescent="0.25">
      <c r="A561">
        <v>391.57053000000002</v>
      </c>
      <c r="B561">
        <v>662.22879999999998</v>
      </c>
      <c r="C561">
        <v>0</v>
      </c>
      <c r="D561">
        <f t="shared" si="18"/>
        <v>147</v>
      </c>
      <c r="E561">
        <f t="shared" si="19"/>
        <v>242</v>
      </c>
    </row>
    <row r="562" spans="1:5" x14ac:dyDescent="0.25">
      <c r="A562">
        <v>391.57053000000002</v>
      </c>
      <c r="B562">
        <v>662.22879999999998</v>
      </c>
      <c r="C562">
        <v>0</v>
      </c>
      <c r="D562">
        <f t="shared" si="18"/>
        <v>147</v>
      </c>
      <c r="E562">
        <f t="shared" si="19"/>
        <v>242</v>
      </c>
    </row>
    <row r="563" spans="1:5" x14ac:dyDescent="0.25">
      <c r="A563">
        <v>392.52102500000001</v>
      </c>
      <c r="B563">
        <v>652.20895999999902</v>
      </c>
      <c r="C563">
        <v>0</v>
      </c>
      <c r="D563">
        <f t="shared" si="18"/>
        <v>147</v>
      </c>
      <c r="E563">
        <f t="shared" si="19"/>
        <v>238</v>
      </c>
    </row>
    <row r="564" spans="1:5" x14ac:dyDescent="0.25">
      <c r="A564">
        <v>393.60476999999997</v>
      </c>
      <c r="B564">
        <v>645.33029999999997</v>
      </c>
      <c r="C564">
        <v>0</v>
      </c>
      <c r="D564">
        <f t="shared" si="18"/>
        <v>148</v>
      </c>
      <c r="E564">
        <f t="shared" si="19"/>
        <v>236</v>
      </c>
    </row>
    <row r="565" spans="1:5" x14ac:dyDescent="0.25">
      <c r="A565">
        <v>393.60476999999997</v>
      </c>
      <c r="B565">
        <v>645.33029999999997</v>
      </c>
      <c r="C565">
        <v>0</v>
      </c>
      <c r="D565">
        <f t="shared" si="18"/>
        <v>148</v>
      </c>
      <c r="E565">
        <f t="shared" si="19"/>
        <v>236</v>
      </c>
    </row>
    <row r="566" spans="1:5" x14ac:dyDescent="0.25">
      <c r="A566">
        <v>396.39862937499998</v>
      </c>
      <c r="B566">
        <v>636.96353812500001</v>
      </c>
      <c r="C566">
        <v>0</v>
      </c>
      <c r="D566">
        <f t="shared" si="18"/>
        <v>149</v>
      </c>
      <c r="E566">
        <f t="shared" si="19"/>
        <v>233</v>
      </c>
    </row>
    <row r="567" spans="1:5" x14ac:dyDescent="0.25">
      <c r="A567">
        <v>400.36751437499998</v>
      </c>
      <c r="B567">
        <v>621.80116312500002</v>
      </c>
      <c r="C567">
        <v>0</v>
      </c>
      <c r="D567">
        <f t="shared" si="18"/>
        <v>150</v>
      </c>
      <c r="E567">
        <f t="shared" si="19"/>
        <v>228</v>
      </c>
    </row>
    <row r="568" spans="1:5" x14ac:dyDescent="0.25">
      <c r="A568">
        <v>401.54253999999997</v>
      </c>
      <c r="B568">
        <v>615.00554999999997</v>
      </c>
      <c r="C568">
        <v>0</v>
      </c>
      <c r="D568">
        <f t="shared" si="18"/>
        <v>151</v>
      </c>
      <c r="E568">
        <f t="shared" si="19"/>
        <v>225</v>
      </c>
    </row>
    <row r="569" spans="1:5" x14ac:dyDescent="0.25">
      <c r="A569">
        <v>401.54253999999997</v>
      </c>
      <c r="B569">
        <v>615.00554999999997</v>
      </c>
      <c r="C569">
        <v>0</v>
      </c>
      <c r="D569">
        <f t="shared" si="18"/>
        <v>151</v>
      </c>
      <c r="E569">
        <f t="shared" si="19"/>
        <v>225</v>
      </c>
    </row>
    <row r="570" spans="1:5" x14ac:dyDescent="0.25">
      <c r="A570">
        <v>402.18051624999998</v>
      </c>
      <c r="B570">
        <v>610.35431562500003</v>
      </c>
      <c r="C570">
        <v>0</v>
      </c>
      <c r="D570">
        <f t="shared" si="18"/>
        <v>151</v>
      </c>
      <c r="E570">
        <f t="shared" si="19"/>
        <v>224</v>
      </c>
    </row>
    <row r="571" spans="1:5" x14ac:dyDescent="0.25">
      <c r="A571">
        <v>402.66786624999997</v>
      </c>
      <c r="B571">
        <v>599.01614062499903</v>
      </c>
      <c r="C571">
        <v>0</v>
      </c>
      <c r="D571">
        <f t="shared" si="18"/>
        <v>151</v>
      </c>
      <c r="E571">
        <f t="shared" si="19"/>
        <v>220</v>
      </c>
    </row>
    <row r="572" spans="1:5" x14ac:dyDescent="0.25">
      <c r="A572">
        <v>402.51724000000002</v>
      </c>
      <c r="B572">
        <v>592.32920000000001</v>
      </c>
      <c r="C572">
        <v>0</v>
      </c>
      <c r="D572">
        <f t="shared" si="18"/>
        <v>151</v>
      </c>
      <c r="E572">
        <f t="shared" si="19"/>
        <v>217</v>
      </c>
    </row>
    <row r="573" spans="1:5" x14ac:dyDescent="0.25">
      <c r="A573">
        <v>410.93642999999997</v>
      </c>
      <c r="B573">
        <v>579.82665999999995</v>
      </c>
      <c r="C573">
        <v>0</v>
      </c>
      <c r="D573">
        <f t="shared" si="18"/>
        <v>154</v>
      </c>
      <c r="E573">
        <f t="shared" si="19"/>
        <v>213</v>
      </c>
    </row>
    <row r="574" spans="1:5" x14ac:dyDescent="0.25">
      <c r="A574">
        <v>410.93642999999997</v>
      </c>
      <c r="B574">
        <v>579.82665999999995</v>
      </c>
      <c r="C574">
        <v>0</v>
      </c>
      <c r="D574">
        <f t="shared" si="18"/>
        <v>154</v>
      </c>
      <c r="E574">
        <f t="shared" si="19"/>
        <v>213</v>
      </c>
    </row>
    <row r="575" spans="1:5" x14ac:dyDescent="0.25">
      <c r="A575">
        <v>412.24633499999999</v>
      </c>
      <c r="B575">
        <v>581.49274187499896</v>
      </c>
      <c r="C575">
        <v>0</v>
      </c>
      <c r="D575">
        <f t="shared" si="18"/>
        <v>154</v>
      </c>
      <c r="E575">
        <f t="shared" si="19"/>
        <v>214</v>
      </c>
    </row>
    <row r="576" spans="1:5" x14ac:dyDescent="0.25">
      <c r="A576">
        <v>412.70704499999999</v>
      </c>
      <c r="B576">
        <v>586.81802687499999</v>
      </c>
      <c r="C576">
        <v>0</v>
      </c>
      <c r="D576">
        <f t="shared" si="18"/>
        <v>154</v>
      </c>
      <c r="E576">
        <f t="shared" si="19"/>
        <v>215</v>
      </c>
    </row>
    <row r="577" spans="1:5" x14ac:dyDescent="0.25">
      <c r="A577">
        <v>411.85784999999998</v>
      </c>
      <c r="B577">
        <v>590.47722999999996</v>
      </c>
      <c r="C577">
        <v>0</v>
      </c>
      <c r="D577">
        <f t="shared" si="18"/>
        <v>154</v>
      </c>
      <c r="E577">
        <f t="shared" si="19"/>
        <v>217</v>
      </c>
    </row>
    <row r="578" spans="1:5" x14ac:dyDescent="0.25">
      <c r="A578">
        <v>411.85784999999998</v>
      </c>
      <c r="B578">
        <v>590.47722999999996</v>
      </c>
      <c r="C578">
        <v>0</v>
      </c>
      <c r="D578">
        <f t="shared" si="18"/>
        <v>154</v>
      </c>
      <c r="E578">
        <f t="shared" si="19"/>
        <v>217</v>
      </c>
    </row>
    <row r="579" spans="1:5" x14ac:dyDescent="0.25">
      <c r="A579">
        <v>412.14258749999999</v>
      </c>
      <c r="B579">
        <v>590.81298249999998</v>
      </c>
      <c r="C579">
        <v>0</v>
      </c>
      <c r="D579">
        <f t="shared" si="18"/>
        <v>154</v>
      </c>
      <c r="E579">
        <f t="shared" si="19"/>
        <v>217</v>
      </c>
    </row>
    <row r="580" spans="1:5" x14ac:dyDescent="0.25">
      <c r="A580">
        <v>412.50295999999997</v>
      </c>
      <c r="B580">
        <v>590.92489999999998</v>
      </c>
      <c r="C580">
        <v>0</v>
      </c>
      <c r="D580">
        <f t="shared" si="18"/>
        <v>154</v>
      </c>
      <c r="E580">
        <f t="shared" si="19"/>
        <v>217</v>
      </c>
    </row>
    <row r="581" spans="1:5" x14ac:dyDescent="0.25">
      <c r="A581">
        <v>412.50295999999997</v>
      </c>
      <c r="B581">
        <v>590.92489999999998</v>
      </c>
      <c r="C581">
        <v>0</v>
      </c>
      <c r="D581">
        <f t="shared" si="18"/>
        <v>154</v>
      </c>
      <c r="E581">
        <f t="shared" si="19"/>
        <v>217</v>
      </c>
    </row>
    <row r="582" spans="1:5" x14ac:dyDescent="0.25">
      <c r="A582">
        <v>414.03615500000001</v>
      </c>
      <c r="B582">
        <v>589.91937499999995</v>
      </c>
      <c r="C582">
        <v>0</v>
      </c>
      <c r="D582">
        <f t="shared" si="18"/>
        <v>155</v>
      </c>
      <c r="E582">
        <f t="shared" si="19"/>
        <v>216</v>
      </c>
    </row>
    <row r="583" spans="1:5" x14ac:dyDescent="0.25">
      <c r="A583">
        <v>416.24878000000001</v>
      </c>
      <c r="B583">
        <v>586.90279999999996</v>
      </c>
      <c r="C583">
        <v>0</v>
      </c>
      <c r="D583">
        <f t="shared" ref="D583:D646" si="20">ROUND(((A583*$B$1)+$B$2),0)</f>
        <v>156</v>
      </c>
      <c r="E583">
        <f t="shared" ref="E583:E646" si="21">ROUND(((B583*$B$1)+$D$2),0)</f>
        <v>215</v>
      </c>
    </row>
    <row r="584" spans="1:5" x14ac:dyDescent="0.25">
      <c r="A584">
        <v>416.24878000000001</v>
      </c>
      <c r="B584">
        <v>586.90279999999996</v>
      </c>
      <c r="C584">
        <v>0</v>
      </c>
      <c r="D584">
        <f t="shared" si="20"/>
        <v>156</v>
      </c>
      <c r="E584">
        <f t="shared" si="21"/>
        <v>215</v>
      </c>
    </row>
    <row r="585" spans="1:5" x14ac:dyDescent="0.25">
      <c r="A585">
        <v>416.975003125</v>
      </c>
      <c r="B585">
        <v>585.69075937499997</v>
      </c>
      <c r="C585">
        <v>0</v>
      </c>
      <c r="D585">
        <f t="shared" si="20"/>
        <v>156</v>
      </c>
      <c r="E585">
        <f t="shared" si="21"/>
        <v>215</v>
      </c>
    </row>
    <row r="586" spans="1:5" x14ac:dyDescent="0.25">
      <c r="A586">
        <v>417.98705312499999</v>
      </c>
      <c r="B586">
        <v>581.75098437499901</v>
      </c>
      <c r="C586">
        <v>0</v>
      </c>
      <c r="D586">
        <f t="shared" si="20"/>
        <v>156</v>
      </c>
      <c r="E586">
        <f t="shared" si="21"/>
        <v>214</v>
      </c>
    </row>
    <row r="587" spans="1:5" x14ac:dyDescent="0.25">
      <c r="A587">
        <v>418.40413749999999</v>
      </c>
      <c r="B587">
        <v>572.05208749999997</v>
      </c>
      <c r="C587">
        <v>0</v>
      </c>
      <c r="D587">
        <f t="shared" si="20"/>
        <v>156</v>
      </c>
      <c r="E587">
        <f t="shared" si="21"/>
        <v>210</v>
      </c>
    </row>
    <row r="588" spans="1:5" x14ac:dyDescent="0.25">
      <c r="A588">
        <v>417.94819999999999</v>
      </c>
      <c r="B588">
        <v>563.05999999999995</v>
      </c>
      <c r="C588">
        <v>0</v>
      </c>
      <c r="D588">
        <f t="shared" si="20"/>
        <v>156</v>
      </c>
      <c r="E588">
        <f t="shared" si="21"/>
        <v>207</v>
      </c>
    </row>
    <row r="589" spans="1:5" x14ac:dyDescent="0.25">
      <c r="A589">
        <v>417.94819999999999</v>
      </c>
      <c r="B589">
        <v>563.05999999999995</v>
      </c>
      <c r="C589">
        <v>0</v>
      </c>
      <c r="D589">
        <f t="shared" si="20"/>
        <v>156</v>
      </c>
      <c r="E589">
        <f t="shared" si="21"/>
        <v>207</v>
      </c>
    </row>
    <row r="590" spans="1:5" x14ac:dyDescent="0.25">
      <c r="A590">
        <v>419.88401156250001</v>
      </c>
      <c r="B590">
        <v>562.69031249999898</v>
      </c>
      <c r="C590">
        <v>0</v>
      </c>
      <c r="D590">
        <f t="shared" si="20"/>
        <v>157</v>
      </c>
      <c r="E590">
        <f t="shared" si="21"/>
        <v>207</v>
      </c>
    </row>
    <row r="591" spans="1:5" x14ac:dyDescent="0.25">
      <c r="A591">
        <v>423.5412340625</v>
      </c>
      <c r="B591">
        <v>559.77826249999998</v>
      </c>
      <c r="C591">
        <v>0</v>
      </c>
      <c r="D591">
        <f t="shared" si="20"/>
        <v>158</v>
      </c>
      <c r="E591">
        <f t="shared" si="21"/>
        <v>206</v>
      </c>
    </row>
    <row r="592" spans="1:5" x14ac:dyDescent="0.25">
      <c r="A592">
        <v>426.91258906249999</v>
      </c>
      <c r="B592">
        <v>553.9693125</v>
      </c>
      <c r="C592">
        <v>0</v>
      </c>
      <c r="D592">
        <f t="shared" si="20"/>
        <v>159</v>
      </c>
      <c r="E592">
        <f t="shared" si="21"/>
        <v>204</v>
      </c>
    </row>
    <row r="593" spans="1:5" x14ac:dyDescent="0.25">
      <c r="A593">
        <v>429.99807656249999</v>
      </c>
      <c r="B593">
        <v>545.26346249999995</v>
      </c>
      <c r="C593">
        <v>0</v>
      </c>
      <c r="D593">
        <f t="shared" si="20"/>
        <v>160</v>
      </c>
      <c r="E593">
        <f t="shared" si="21"/>
        <v>201</v>
      </c>
    </row>
    <row r="594" spans="1:5" x14ac:dyDescent="0.25">
      <c r="A594">
        <v>431.43362000000002</v>
      </c>
      <c r="B594">
        <v>539.82420000000002</v>
      </c>
      <c r="C594">
        <v>0</v>
      </c>
      <c r="D594">
        <f t="shared" si="20"/>
        <v>161</v>
      </c>
      <c r="E594">
        <f t="shared" si="21"/>
        <v>199</v>
      </c>
    </row>
    <row r="595" spans="1:5" x14ac:dyDescent="0.25">
      <c r="A595">
        <v>431.43362000000002</v>
      </c>
      <c r="B595">
        <v>539.82420000000002</v>
      </c>
      <c r="C595">
        <v>0</v>
      </c>
      <c r="D595">
        <f t="shared" si="20"/>
        <v>161</v>
      </c>
      <c r="E595">
        <f t="shared" si="21"/>
        <v>199</v>
      </c>
    </row>
    <row r="596" spans="1:5" x14ac:dyDescent="0.25">
      <c r="A596">
        <v>432.58709375000001</v>
      </c>
      <c r="B596">
        <v>534.80195000000003</v>
      </c>
      <c r="C596">
        <v>0</v>
      </c>
      <c r="D596">
        <f t="shared" si="20"/>
        <v>161</v>
      </c>
      <c r="E596">
        <f t="shared" si="21"/>
        <v>197</v>
      </c>
    </row>
    <row r="597" spans="1:5" x14ac:dyDescent="0.25">
      <c r="A597">
        <v>433.56515374999998</v>
      </c>
      <c r="B597">
        <v>526.49193000000002</v>
      </c>
      <c r="C597">
        <v>0</v>
      </c>
      <c r="D597">
        <f t="shared" si="20"/>
        <v>162</v>
      </c>
      <c r="E597">
        <f t="shared" si="21"/>
        <v>194</v>
      </c>
    </row>
    <row r="598" spans="1:5" x14ac:dyDescent="0.25">
      <c r="A598">
        <v>433.38974000000002</v>
      </c>
      <c r="B598">
        <v>523.20416</v>
      </c>
      <c r="C598">
        <v>0</v>
      </c>
      <c r="D598">
        <f t="shared" si="20"/>
        <v>162</v>
      </c>
      <c r="E598">
        <f t="shared" si="21"/>
        <v>193</v>
      </c>
    </row>
    <row r="599" spans="1:5" x14ac:dyDescent="0.25">
      <c r="A599">
        <v>433.38974000000002</v>
      </c>
      <c r="B599">
        <v>523.20416</v>
      </c>
      <c r="C599">
        <v>0</v>
      </c>
      <c r="D599">
        <f t="shared" si="20"/>
        <v>162</v>
      </c>
      <c r="E599">
        <f t="shared" si="21"/>
        <v>193</v>
      </c>
    </row>
    <row r="600" spans="1:5" x14ac:dyDescent="0.25">
      <c r="A600">
        <v>433.00156625</v>
      </c>
      <c r="B600">
        <v>519.80037124999899</v>
      </c>
      <c r="C600">
        <v>0</v>
      </c>
      <c r="D600">
        <f t="shared" si="20"/>
        <v>162</v>
      </c>
      <c r="E600">
        <f t="shared" si="21"/>
        <v>192</v>
      </c>
    </row>
    <row r="601" spans="1:5" x14ac:dyDescent="0.25">
      <c r="A601">
        <v>430.27999625000001</v>
      </c>
      <c r="B601">
        <v>508.47444124999998</v>
      </c>
      <c r="C601">
        <v>0</v>
      </c>
      <c r="D601">
        <f t="shared" si="20"/>
        <v>161</v>
      </c>
      <c r="E601">
        <f t="shared" si="21"/>
        <v>188</v>
      </c>
    </row>
    <row r="602" spans="1:5" x14ac:dyDescent="0.25">
      <c r="A602">
        <v>427.94659999999999</v>
      </c>
      <c r="B602">
        <v>500.5523</v>
      </c>
      <c r="C602">
        <v>0</v>
      </c>
      <c r="D602">
        <f t="shared" si="20"/>
        <v>160</v>
      </c>
      <c r="E602">
        <f t="shared" si="21"/>
        <v>185</v>
      </c>
    </row>
    <row r="603" spans="1:5" x14ac:dyDescent="0.25">
      <c r="A603">
        <v>427.94659999999999</v>
      </c>
      <c r="B603">
        <v>500.5523</v>
      </c>
      <c r="C603">
        <v>0</v>
      </c>
      <c r="D603">
        <f t="shared" si="20"/>
        <v>160</v>
      </c>
      <c r="E603">
        <f t="shared" si="21"/>
        <v>185</v>
      </c>
    </row>
    <row r="604" spans="1:5" x14ac:dyDescent="0.25">
      <c r="A604">
        <v>427.77481999999998</v>
      </c>
      <c r="B604">
        <v>497.75782500000003</v>
      </c>
      <c r="C604">
        <v>0</v>
      </c>
      <c r="D604">
        <f t="shared" si="20"/>
        <v>160</v>
      </c>
      <c r="E604">
        <f t="shared" si="21"/>
        <v>184</v>
      </c>
    </row>
    <row r="605" spans="1:5" x14ac:dyDescent="0.25">
      <c r="A605">
        <v>428.09818000000001</v>
      </c>
      <c r="B605">
        <v>495.02686</v>
      </c>
      <c r="C605">
        <v>0</v>
      </c>
      <c r="D605">
        <f t="shared" si="20"/>
        <v>160</v>
      </c>
      <c r="E605">
        <f t="shared" si="21"/>
        <v>183</v>
      </c>
    </row>
    <row r="606" spans="1:5" x14ac:dyDescent="0.25">
      <c r="A606">
        <v>428.09818000000001</v>
      </c>
      <c r="B606">
        <v>495.02686</v>
      </c>
      <c r="C606">
        <v>0</v>
      </c>
      <c r="D606">
        <f t="shared" si="20"/>
        <v>160</v>
      </c>
      <c r="E606">
        <f t="shared" si="21"/>
        <v>183</v>
      </c>
    </row>
    <row r="607" spans="1:5" x14ac:dyDescent="0.25">
      <c r="A607">
        <v>428.57134624999998</v>
      </c>
      <c r="B607">
        <v>492.52154749999897</v>
      </c>
      <c r="C607">
        <v>0</v>
      </c>
      <c r="D607">
        <f t="shared" si="20"/>
        <v>160</v>
      </c>
      <c r="E607">
        <f t="shared" si="21"/>
        <v>182</v>
      </c>
    </row>
    <row r="608" spans="1:5" x14ac:dyDescent="0.25">
      <c r="A608">
        <v>435.98610624999998</v>
      </c>
      <c r="B608">
        <v>476.72512749999999</v>
      </c>
      <c r="C608">
        <v>0</v>
      </c>
      <c r="D608">
        <f t="shared" si="20"/>
        <v>163</v>
      </c>
      <c r="E608">
        <f t="shared" si="21"/>
        <v>177</v>
      </c>
    </row>
    <row r="609" spans="1:5" x14ac:dyDescent="0.25">
      <c r="A609">
        <v>442.92770000000002</v>
      </c>
      <c r="B609">
        <v>463.43401999999998</v>
      </c>
      <c r="C609">
        <v>0</v>
      </c>
      <c r="D609">
        <f t="shared" si="20"/>
        <v>165</v>
      </c>
      <c r="E609">
        <f t="shared" si="21"/>
        <v>172</v>
      </c>
    </row>
    <row r="610" spans="1:5" x14ac:dyDescent="0.25">
      <c r="A610">
        <v>442.92770000000002</v>
      </c>
      <c r="B610">
        <v>463.43401999999998</v>
      </c>
      <c r="C610">
        <v>0</v>
      </c>
      <c r="D610">
        <f t="shared" si="20"/>
        <v>165</v>
      </c>
      <c r="E610">
        <f t="shared" si="21"/>
        <v>172</v>
      </c>
    </row>
    <row r="611" spans="1:5" x14ac:dyDescent="0.25">
      <c r="A611">
        <v>444.94159500000001</v>
      </c>
      <c r="B611">
        <v>457.22448750000001</v>
      </c>
      <c r="C611">
        <v>0</v>
      </c>
      <c r="D611">
        <f t="shared" si="20"/>
        <v>166</v>
      </c>
      <c r="E611">
        <f t="shared" si="21"/>
        <v>170</v>
      </c>
    </row>
    <row r="612" spans="1:5" x14ac:dyDescent="0.25">
      <c r="A612">
        <v>446.24383999999998</v>
      </c>
      <c r="B612">
        <v>450.45807000000002</v>
      </c>
      <c r="C612">
        <v>0</v>
      </c>
      <c r="D612">
        <f t="shared" si="20"/>
        <v>166</v>
      </c>
      <c r="E612">
        <f t="shared" si="21"/>
        <v>168</v>
      </c>
    </row>
    <row r="613" spans="1:5" x14ac:dyDescent="0.25">
      <c r="A613">
        <v>446.24383999999998</v>
      </c>
      <c r="B613">
        <v>450.45807000000002</v>
      </c>
      <c r="C613">
        <v>0</v>
      </c>
      <c r="D613">
        <f t="shared" si="20"/>
        <v>166</v>
      </c>
      <c r="E613">
        <f t="shared" si="21"/>
        <v>168</v>
      </c>
    </row>
    <row r="614" spans="1:5" x14ac:dyDescent="0.25">
      <c r="A614">
        <v>448.16876249999899</v>
      </c>
      <c r="B614">
        <v>433.57574249999999</v>
      </c>
      <c r="C614">
        <v>0</v>
      </c>
      <c r="D614">
        <f t="shared" si="20"/>
        <v>167</v>
      </c>
      <c r="E614">
        <f t="shared" si="21"/>
        <v>162</v>
      </c>
    </row>
    <row r="615" spans="1:5" x14ac:dyDescent="0.25">
      <c r="A615">
        <v>449.75274999999999</v>
      </c>
      <c r="B615">
        <v>415.0949</v>
      </c>
      <c r="C615">
        <v>0</v>
      </c>
      <c r="D615">
        <f t="shared" si="20"/>
        <v>167</v>
      </c>
      <c r="E615">
        <f t="shared" si="21"/>
        <v>155</v>
      </c>
    </row>
    <row r="616" spans="1:5" x14ac:dyDescent="0.25">
      <c r="A616">
        <v>449.75274999999999</v>
      </c>
      <c r="B616">
        <v>415.0949</v>
      </c>
      <c r="C616">
        <v>0</v>
      </c>
      <c r="D616">
        <f t="shared" si="20"/>
        <v>167</v>
      </c>
      <c r="E616">
        <f t="shared" si="21"/>
        <v>155</v>
      </c>
    </row>
    <row r="617" spans="1:5" x14ac:dyDescent="0.25">
      <c r="A617">
        <v>450.43743312499998</v>
      </c>
      <c r="B617">
        <v>391.27613874999997</v>
      </c>
      <c r="C617">
        <v>0</v>
      </c>
      <c r="D617">
        <f t="shared" si="20"/>
        <v>168</v>
      </c>
      <c r="E617">
        <f t="shared" si="21"/>
        <v>147</v>
      </c>
    </row>
    <row r="618" spans="1:5" x14ac:dyDescent="0.25">
      <c r="A618">
        <v>452.305358125</v>
      </c>
      <c r="B618">
        <v>356.06673875000001</v>
      </c>
      <c r="C618">
        <v>0</v>
      </c>
      <c r="D618">
        <f t="shared" si="20"/>
        <v>168</v>
      </c>
      <c r="E618">
        <f t="shared" si="21"/>
        <v>135</v>
      </c>
    </row>
    <row r="619" spans="1:5" x14ac:dyDescent="0.25">
      <c r="A619">
        <v>453.48860000000002</v>
      </c>
      <c r="B619">
        <v>344.67610000000002</v>
      </c>
      <c r="C619">
        <v>0</v>
      </c>
      <c r="D619">
        <f t="shared" si="20"/>
        <v>169</v>
      </c>
      <c r="E619">
        <f t="shared" si="21"/>
        <v>131</v>
      </c>
    </row>
    <row r="620" spans="1:5" x14ac:dyDescent="0.25">
      <c r="A620">
        <v>452.70882999999998</v>
      </c>
      <c r="B620">
        <v>337.70116999999999</v>
      </c>
      <c r="C620">
        <v>0</v>
      </c>
      <c r="D620">
        <f t="shared" si="20"/>
        <v>168</v>
      </c>
      <c r="E620">
        <f t="shared" si="21"/>
        <v>128</v>
      </c>
    </row>
    <row r="621" spans="1:5" x14ac:dyDescent="0.25">
      <c r="A621">
        <v>452.70882999999998</v>
      </c>
      <c r="B621">
        <v>337.70116999999999</v>
      </c>
      <c r="C621">
        <v>0</v>
      </c>
      <c r="D621">
        <f t="shared" si="20"/>
        <v>168</v>
      </c>
      <c r="E621">
        <f t="shared" si="21"/>
        <v>128</v>
      </c>
    </row>
    <row r="622" spans="1:5" x14ac:dyDescent="0.25">
      <c r="A622">
        <v>448.53816999999998</v>
      </c>
      <c r="B622">
        <v>326.064914375</v>
      </c>
      <c r="C622">
        <v>0</v>
      </c>
      <c r="D622">
        <f t="shared" si="20"/>
        <v>167</v>
      </c>
      <c r="E622">
        <f t="shared" si="21"/>
        <v>124</v>
      </c>
    </row>
    <row r="623" spans="1:5" x14ac:dyDescent="0.25">
      <c r="A623">
        <v>445.01019250000002</v>
      </c>
      <c r="B623">
        <v>314.33726609374997</v>
      </c>
      <c r="C623">
        <v>0</v>
      </c>
      <c r="D623">
        <f t="shared" si="20"/>
        <v>166</v>
      </c>
      <c r="E623">
        <f t="shared" si="21"/>
        <v>120</v>
      </c>
    </row>
    <row r="624" spans="1:5" x14ac:dyDescent="0.25">
      <c r="A624">
        <v>444.47688249999999</v>
      </c>
      <c r="B624">
        <v>310.33665734375001</v>
      </c>
      <c r="C624">
        <v>0</v>
      </c>
      <c r="D624">
        <f t="shared" si="20"/>
        <v>166</v>
      </c>
      <c r="E624">
        <f t="shared" si="21"/>
        <v>119</v>
      </c>
    </row>
    <row r="625" spans="1:5" x14ac:dyDescent="0.25">
      <c r="A625">
        <v>444.75583</v>
      </c>
      <c r="B625">
        <v>309.48169999999999</v>
      </c>
      <c r="C625">
        <v>0</v>
      </c>
      <c r="D625">
        <f t="shared" si="20"/>
        <v>166</v>
      </c>
      <c r="E625">
        <f t="shared" si="21"/>
        <v>118</v>
      </c>
    </row>
    <row r="626" spans="1:5" x14ac:dyDescent="0.25">
      <c r="A626">
        <v>444.75583</v>
      </c>
      <c r="B626">
        <v>309.48169999999999</v>
      </c>
      <c r="C626">
        <v>0</v>
      </c>
      <c r="D626">
        <f t="shared" si="20"/>
        <v>166</v>
      </c>
      <c r="E626">
        <f t="shared" si="21"/>
        <v>118</v>
      </c>
    </row>
    <row r="627" spans="1:5" x14ac:dyDescent="0.25">
      <c r="A627">
        <v>444.59272796874899</v>
      </c>
      <c r="B627">
        <v>309.04302046875</v>
      </c>
      <c r="C627">
        <v>0</v>
      </c>
      <c r="D627">
        <f t="shared" si="20"/>
        <v>166</v>
      </c>
      <c r="E627">
        <f t="shared" si="21"/>
        <v>118</v>
      </c>
    </row>
    <row r="628" spans="1:5" x14ac:dyDescent="0.25">
      <c r="A628">
        <v>445.58694671875003</v>
      </c>
      <c r="B628">
        <v>307.76967921874899</v>
      </c>
      <c r="C628">
        <v>0</v>
      </c>
      <c r="D628">
        <f t="shared" si="20"/>
        <v>166</v>
      </c>
      <c r="E628">
        <f t="shared" si="21"/>
        <v>118</v>
      </c>
    </row>
    <row r="629" spans="1:5" x14ac:dyDescent="0.25">
      <c r="A629">
        <v>450.37933187499999</v>
      </c>
      <c r="B629">
        <v>304.86971187500001</v>
      </c>
      <c r="C629">
        <v>0</v>
      </c>
      <c r="D629">
        <f t="shared" si="20"/>
        <v>168</v>
      </c>
      <c r="E629">
        <f t="shared" si="21"/>
        <v>117</v>
      </c>
    </row>
    <row r="630" spans="1:5" x14ac:dyDescent="0.25">
      <c r="A630">
        <v>455.77496000000002</v>
      </c>
      <c r="B630">
        <v>302.27643</v>
      </c>
      <c r="C630">
        <v>0</v>
      </c>
      <c r="D630">
        <f t="shared" si="20"/>
        <v>170</v>
      </c>
      <c r="E630">
        <f t="shared" si="21"/>
        <v>116</v>
      </c>
    </row>
    <row r="631" spans="1:5" x14ac:dyDescent="0.25">
      <c r="A631">
        <v>464.16730000000001</v>
      </c>
      <c r="B631">
        <v>292.45575000000002</v>
      </c>
      <c r="C631">
        <v>0</v>
      </c>
      <c r="D631">
        <f t="shared" si="20"/>
        <v>172</v>
      </c>
      <c r="E631">
        <f t="shared" si="21"/>
        <v>112</v>
      </c>
    </row>
    <row r="632" spans="1:5" x14ac:dyDescent="0.25">
      <c r="A632">
        <v>464.16730000000001</v>
      </c>
      <c r="B632">
        <v>292.45575000000002</v>
      </c>
      <c r="C632">
        <v>0</v>
      </c>
      <c r="D632">
        <f t="shared" si="20"/>
        <v>172</v>
      </c>
      <c r="E632">
        <f t="shared" si="21"/>
        <v>112</v>
      </c>
    </row>
    <row r="633" spans="1:5" x14ac:dyDescent="0.25">
      <c r="A633">
        <v>471.82567312499998</v>
      </c>
      <c r="B633">
        <v>291.65296999999998</v>
      </c>
      <c r="C633">
        <v>0</v>
      </c>
      <c r="D633">
        <f t="shared" si="20"/>
        <v>175</v>
      </c>
      <c r="E633">
        <f t="shared" si="21"/>
        <v>112</v>
      </c>
    </row>
    <row r="634" spans="1:5" x14ac:dyDescent="0.25">
      <c r="A634">
        <v>480.01181953125001</v>
      </c>
      <c r="B634">
        <v>289.77546875000002</v>
      </c>
      <c r="C634">
        <v>0</v>
      </c>
      <c r="D634">
        <f t="shared" si="20"/>
        <v>178</v>
      </c>
      <c r="E634">
        <f t="shared" si="21"/>
        <v>111</v>
      </c>
    </row>
    <row r="635" spans="1:5" x14ac:dyDescent="0.25">
      <c r="A635">
        <v>483.26830828124997</v>
      </c>
      <c r="B635">
        <v>288.07491374999898</v>
      </c>
      <c r="C635">
        <v>0</v>
      </c>
      <c r="D635">
        <f t="shared" si="20"/>
        <v>179</v>
      </c>
      <c r="E635">
        <f t="shared" si="21"/>
        <v>111</v>
      </c>
    </row>
    <row r="636" spans="1:5" x14ac:dyDescent="0.25">
      <c r="A636">
        <v>484.23626999999999</v>
      </c>
      <c r="B636">
        <v>287.08996999999999</v>
      </c>
      <c r="C636">
        <v>0</v>
      </c>
      <c r="D636">
        <f t="shared" si="20"/>
        <v>179</v>
      </c>
      <c r="E636">
        <f t="shared" si="21"/>
        <v>110</v>
      </c>
    </row>
    <row r="637" spans="1:5" x14ac:dyDescent="0.25">
      <c r="A637">
        <v>484.23626999999999</v>
      </c>
      <c r="B637">
        <v>287.08996999999999</v>
      </c>
      <c r="C637">
        <v>0</v>
      </c>
      <c r="D637">
        <f t="shared" si="20"/>
        <v>179</v>
      </c>
      <c r="E637">
        <f t="shared" si="21"/>
        <v>110</v>
      </c>
    </row>
    <row r="638" spans="1:5" x14ac:dyDescent="0.25">
      <c r="A638">
        <v>487.787594374999</v>
      </c>
      <c r="B638">
        <v>283.98446437500002</v>
      </c>
      <c r="C638">
        <v>0</v>
      </c>
      <c r="D638">
        <f t="shared" si="20"/>
        <v>181</v>
      </c>
      <c r="E638">
        <f t="shared" si="21"/>
        <v>109</v>
      </c>
    </row>
    <row r="639" spans="1:5" x14ac:dyDescent="0.25">
      <c r="A639">
        <v>493.45905937499998</v>
      </c>
      <c r="B639">
        <v>276.53402937499902</v>
      </c>
      <c r="C639">
        <v>0</v>
      </c>
      <c r="D639">
        <f t="shared" si="20"/>
        <v>183</v>
      </c>
      <c r="E639">
        <f t="shared" si="21"/>
        <v>107</v>
      </c>
    </row>
    <row r="640" spans="1:5" x14ac:dyDescent="0.25">
      <c r="A640">
        <v>495.57920000000001</v>
      </c>
      <c r="B640">
        <v>272.1891</v>
      </c>
      <c r="C640">
        <v>0</v>
      </c>
      <c r="D640">
        <f t="shared" si="20"/>
        <v>183</v>
      </c>
      <c r="E640">
        <f t="shared" si="21"/>
        <v>105</v>
      </c>
    </row>
    <row r="641" spans="1:5" x14ac:dyDescent="0.25">
      <c r="A641">
        <v>495.57920000000001</v>
      </c>
      <c r="B641">
        <v>272.1891</v>
      </c>
      <c r="C641">
        <v>0</v>
      </c>
      <c r="D641">
        <f t="shared" si="20"/>
        <v>183</v>
      </c>
      <c r="E641">
        <f t="shared" si="21"/>
        <v>105</v>
      </c>
    </row>
    <row r="642" spans="1:5" x14ac:dyDescent="0.25">
      <c r="A642">
        <v>497.49381625000001</v>
      </c>
      <c r="B642">
        <v>266.40256812500002</v>
      </c>
      <c r="C642">
        <v>0</v>
      </c>
      <c r="D642">
        <f t="shared" si="20"/>
        <v>184</v>
      </c>
      <c r="E642">
        <f t="shared" si="21"/>
        <v>103</v>
      </c>
    </row>
    <row r="643" spans="1:5" x14ac:dyDescent="0.25">
      <c r="A643">
        <v>499.13068625</v>
      </c>
      <c r="B643">
        <v>253.97863312499999</v>
      </c>
      <c r="C643">
        <v>0</v>
      </c>
      <c r="D643">
        <f t="shared" si="20"/>
        <v>185</v>
      </c>
      <c r="E643">
        <f t="shared" si="21"/>
        <v>99</v>
      </c>
    </row>
    <row r="644" spans="1:5" x14ac:dyDescent="0.25">
      <c r="A644">
        <v>498.85293999999999</v>
      </c>
      <c r="B644">
        <v>247.34123</v>
      </c>
      <c r="C644">
        <v>0</v>
      </c>
      <c r="D644">
        <f t="shared" si="20"/>
        <v>185</v>
      </c>
      <c r="E644">
        <f t="shared" si="21"/>
        <v>97</v>
      </c>
    </row>
    <row r="645" spans="1:5" x14ac:dyDescent="0.25">
      <c r="A645">
        <v>498.85293999999999</v>
      </c>
      <c r="B645">
        <v>247.34123</v>
      </c>
      <c r="C645">
        <v>0</v>
      </c>
      <c r="D645">
        <f t="shared" si="20"/>
        <v>185</v>
      </c>
      <c r="E645">
        <f t="shared" si="21"/>
        <v>97</v>
      </c>
    </row>
    <row r="646" spans="1:5" x14ac:dyDescent="0.25">
      <c r="A646">
        <v>498.17962875000001</v>
      </c>
      <c r="B646">
        <v>244.33133874999999</v>
      </c>
      <c r="C646">
        <v>0</v>
      </c>
      <c r="D646">
        <f t="shared" si="20"/>
        <v>184</v>
      </c>
      <c r="E646">
        <f t="shared" si="21"/>
        <v>96</v>
      </c>
    </row>
    <row r="647" spans="1:5" x14ac:dyDescent="0.25">
      <c r="A647">
        <v>494.258758749999</v>
      </c>
      <c r="B647">
        <v>238.77759875000001</v>
      </c>
      <c r="C647">
        <v>0</v>
      </c>
      <c r="D647">
        <f t="shared" ref="D647:D679" si="22">ROUND(((A647*$B$1)+$B$2),0)</f>
        <v>183</v>
      </c>
      <c r="E647">
        <f t="shared" ref="E647:E679" si="23">ROUND(((B647*$B$1)+$D$2),0)</f>
        <v>94</v>
      </c>
    </row>
    <row r="648" spans="1:5" x14ac:dyDescent="0.25">
      <c r="A648">
        <v>491.01119999999997</v>
      </c>
      <c r="B648">
        <v>236.23374999999999</v>
      </c>
      <c r="C648">
        <v>0</v>
      </c>
      <c r="D648">
        <f t="shared" si="22"/>
        <v>182</v>
      </c>
      <c r="E648">
        <f t="shared" si="23"/>
        <v>93</v>
      </c>
    </row>
    <row r="649" spans="1:5" x14ac:dyDescent="0.25">
      <c r="A649">
        <v>491.01119999999997</v>
      </c>
      <c r="B649">
        <v>236.23374999999999</v>
      </c>
      <c r="C649">
        <v>0</v>
      </c>
      <c r="D649">
        <f t="shared" si="22"/>
        <v>182</v>
      </c>
      <c r="E649">
        <f t="shared" si="23"/>
        <v>93</v>
      </c>
    </row>
    <row r="650" spans="1:5" x14ac:dyDescent="0.25">
      <c r="A650">
        <v>493.52066062499898</v>
      </c>
      <c r="B650">
        <v>231.14969374999899</v>
      </c>
      <c r="C650">
        <v>0</v>
      </c>
      <c r="D650">
        <f t="shared" si="22"/>
        <v>183</v>
      </c>
      <c r="E650">
        <f t="shared" si="23"/>
        <v>91</v>
      </c>
    </row>
    <row r="651" spans="1:5" x14ac:dyDescent="0.25">
      <c r="A651">
        <v>495.57702562499998</v>
      </c>
      <c r="B651">
        <v>223.75213374999899</v>
      </c>
      <c r="C651">
        <v>0</v>
      </c>
      <c r="D651">
        <f t="shared" si="22"/>
        <v>183</v>
      </c>
      <c r="E651">
        <f t="shared" si="23"/>
        <v>88</v>
      </c>
    </row>
    <row r="652" spans="1:5" x14ac:dyDescent="0.25">
      <c r="A652">
        <v>495.12392999999997</v>
      </c>
      <c r="B652">
        <v>221.43862999999999</v>
      </c>
      <c r="C652">
        <v>0</v>
      </c>
      <c r="D652">
        <f t="shared" si="22"/>
        <v>183</v>
      </c>
      <c r="E652">
        <f t="shared" si="23"/>
        <v>88</v>
      </c>
    </row>
    <row r="653" spans="1:5" x14ac:dyDescent="0.25">
      <c r="A653">
        <v>476.19607999999999</v>
      </c>
      <c r="B653">
        <v>196.97308000000001</v>
      </c>
      <c r="C653">
        <v>0</v>
      </c>
      <c r="D653">
        <f t="shared" si="22"/>
        <v>177</v>
      </c>
      <c r="E653">
        <f t="shared" si="23"/>
        <v>79</v>
      </c>
    </row>
    <row r="654" spans="1:5" x14ac:dyDescent="0.25">
      <c r="A654">
        <v>476.19607999999999</v>
      </c>
      <c r="B654">
        <v>196.97308000000001</v>
      </c>
      <c r="C654">
        <v>0</v>
      </c>
      <c r="D654">
        <f t="shared" si="22"/>
        <v>177</v>
      </c>
      <c r="E654">
        <f t="shared" si="23"/>
        <v>79</v>
      </c>
    </row>
    <row r="655" spans="1:5" x14ac:dyDescent="0.25">
      <c r="A655">
        <v>474.72743624999998</v>
      </c>
      <c r="B655">
        <v>194.18278687500001</v>
      </c>
      <c r="C655">
        <v>0</v>
      </c>
      <c r="D655">
        <f t="shared" si="22"/>
        <v>176</v>
      </c>
      <c r="E655">
        <f t="shared" si="23"/>
        <v>78</v>
      </c>
    </row>
    <row r="656" spans="1:5" x14ac:dyDescent="0.25">
      <c r="A656">
        <v>473.53816625000002</v>
      </c>
      <c r="B656">
        <v>187.73302187499999</v>
      </c>
      <c r="C656">
        <v>0</v>
      </c>
      <c r="D656">
        <f t="shared" si="22"/>
        <v>176</v>
      </c>
      <c r="E656">
        <f t="shared" si="23"/>
        <v>76</v>
      </c>
    </row>
    <row r="657" spans="1:5" x14ac:dyDescent="0.25">
      <c r="A657">
        <v>473.81754000000001</v>
      </c>
      <c r="B657">
        <v>184.07355000000001</v>
      </c>
      <c r="C657">
        <v>0</v>
      </c>
      <c r="D657">
        <f t="shared" si="22"/>
        <v>176</v>
      </c>
      <c r="E657">
        <f t="shared" si="23"/>
        <v>74</v>
      </c>
    </row>
    <row r="658" spans="1:5" x14ac:dyDescent="0.25">
      <c r="A658">
        <v>473.81754000000001</v>
      </c>
      <c r="B658">
        <v>184.07355000000001</v>
      </c>
      <c r="C658">
        <v>0</v>
      </c>
      <c r="D658">
        <f t="shared" si="22"/>
        <v>176</v>
      </c>
      <c r="E658">
        <f t="shared" si="23"/>
        <v>74</v>
      </c>
    </row>
    <row r="659" spans="1:5" x14ac:dyDescent="0.25">
      <c r="A659">
        <v>475.87568249999998</v>
      </c>
      <c r="B659">
        <v>175.23799187500001</v>
      </c>
      <c r="C659">
        <v>0</v>
      </c>
      <c r="D659">
        <f t="shared" si="22"/>
        <v>177</v>
      </c>
      <c r="E659">
        <f t="shared" si="23"/>
        <v>71</v>
      </c>
    </row>
    <row r="660" spans="1:5" x14ac:dyDescent="0.25">
      <c r="A660">
        <v>480.279118124999</v>
      </c>
      <c r="B660">
        <v>163.57548671875</v>
      </c>
      <c r="C660">
        <v>0</v>
      </c>
      <c r="D660">
        <f t="shared" si="22"/>
        <v>178</v>
      </c>
      <c r="E660">
        <f t="shared" si="23"/>
        <v>67</v>
      </c>
    </row>
    <row r="661" spans="1:5" x14ac:dyDescent="0.25">
      <c r="A661">
        <v>484.09222312499998</v>
      </c>
      <c r="B661">
        <v>156.86103796875</v>
      </c>
      <c r="C661">
        <v>0</v>
      </c>
      <c r="D661">
        <f t="shared" si="22"/>
        <v>179</v>
      </c>
      <c r="E661">
        <f t="shared" si="23"/>
        <v>65</v>
      </c>
    </row>
    <row r="662" spans="1:5" x14ac:dyDescent="0.25">
      <c r="A662">
        <v>486.26202000000001</v>
      </c>
      <c r="B662">
        <v>153.82198</v>
      </c>
      <c r="C662">
        <v>0</v>
      </c>
      <c r="D662">
        <f t="shared" si="22"/>
        <v>180</v>
      </c>
      <c r="E662">
        <f t="shared" si="23"/>
        <v>64</v>
      </c>
    </row>
    <row r="663" spans="1:5" x14ac:dyDescent="0.25">
      <c r="A663">
        <v>486.26202000000001</v>
      </c>
      <c r="B663">
        <v>153.82198</v>
      </c>
      <c r="C663">
        <v>0</v>
      </c>
      <c r="D663">
        <f t="shared" si="22"/>
        <v>180</v>
      </c>
      <c r="E663">
        <f t="shared" si="23"/>
        <v>64</v>
      </c>
    </row>
    <row r="664" spans="1:5" x14ac:dyDescent="0.25">
      <c r="A664">
        <v>488.28904062499998</v>
      </c>
      <c r="B664">
        <v>151.52213578124901</v>
      </c>
      <c r="C664">
        <v>0</v>
      </c>
      <c r="D664">
        <f t="shared" si="22"/>
        <v>181</v>
      </c>
      <c r="E664">
        <f t="shared" si="23"/>
        <v>63</v>
      </c>
    </row>
    <row r="665" spans="1:5" x14ac:dyDescent="0.25">
      <c r="A665">
        <v>493.71186562499997</v>
      </c>
      <c r="B665">
        <v>147.12588203125</v>
      </c>
      <c r="C665">
        <v>0</v>
      </c>
      <c r="D665">
        <f t="shared" si="22"/>
        <v>183</v>
      </c>
      <c r="E665">
        <f t="shared" si="23"/>
        <v>61</v>
      </c>
    </row>
    <row r="666" spans="1:5" x14ac:dyDescent="0.25">
      <c r="A666">
        <v>505.26806249999998</v>
      </c>
      <c r="B666">
        <v>141.04008812499899</v>
      </c>
      <c r="C666">
        <v>0</v>
      </c>
      <c r="D666">
        <f t="shared" si="22"/>
        <v>187</v>
      </c>
      <c r="E666">
        <f t="shared" si="23"/>
        <v>59</v>
      </c>
    </row>
    <row r="667" spans="1:5" x14ac:dyDescent="0.25">
      <c r="A667">
        <v>515.25350000000003</v>
      </c>
      <c r="B667">
        <v>137.32194999999999</v>
      </c>
      <c r="C667">
        <v>0</v>
      </c>
      <c r="D667">
        <f t="shared" si="22"/>
        <v>190</v>
      </c>
      <c r="E667">
        <f t="shared" si="23"/>
        <v>58</v>
      </c>
    </row>
    <row r="668" spans="1:5" x14ac:dyDescent="0.25">
      <c r="A668">
        <v>515.25350000000003</v>
      </c>
      <c r="B668">
        <v>137.32194999999999</v>
      </c>
      <c r="C668">
        <v>0</v>
      </c>
      <c r="D668">
        <f t="shared" si="22"/>
        <v>190</v>
      </c>
      <c r="E668">
        <f t="shared" si="23"/>
        <v>58</v>
      </c>
    </row>
    <row r="669" spans="1:5" x14ac:dyDescent="0.25">
      <c r="A669">
        <v>516.40171250000003</v>
      </c>
      <c r="B669">
        <v>135.96414312499999</v>
      </c>
      <c r="C669">
        <v>0</v>
      </c>
      <c r="D669">
        <f t="shared" si="22"/>
        <v>191</v>
      </c>
      <c r="E669">
        <f t="shared" si="23"/>
        <v>58</v>
      </c>
    </row>
    <row r="670" spans="1:5" x14ac:dyDescent="0.25">
      <c r="A670">
        <v>517.41721250000001</v>
      </c>
      <c r="B670">
        <v>133.20333812499999</v>
      </c>
      <c r="C670">
        <v>0</v>
      </c>
      <c r="D670">
        <f t="shared" si="22"/>
        <v>191</v>
      </c>
      <c r="E670">
        <f t="shared" si="23"/>
        <v>57</v>
      </c>
    </row>
    <row r="671" spans="1:5" x14ac:dyDescent="0.25">
      <c r="A671">
        <v>517.28449999999998</v>
      </c>
      <c r="B671">
        <v>131.80034000000001</v>
      </c>
      <c r="C671">
        <v>0</v>
      </c>
      <c r="D671">
        <f t="shared" si="22"/>
        <v>191</v>
      </c>
      <c r="E671">
        <f t="shared" si="23"/>
        <v>56</v>
      </c>
    </row>
    <row r="672" spans="1:5" x14ac:dyDescent="0.25">
      <c r="A672">
        <v>517.28449999999998</v>
      </c>
      <c r="B672">
        <v>131.80034000000001</v>
      </c>
      <c r="C672">
        <v>0</v>
      </c>
      <c r="D672">
        <f t="shared" si="22"/>
        <v>191</v>
      </c>
      <c r="E672">
        <f t="shared" si="23"/>
        <v>56</v>
      </c>
    </row>
    <row r="673" spans="1:5" x14ac:dyDescent="0.25">
      <c r="A673">
        <v>516.34061124999903</v>
      </c>
      <c r="B673">
        <v>128.882917625</v>
      </c>
      <c r="C673">
        <v>0</v>
      </c>
      <c r="D673">
        <f t="shared" si="22"/>
        <v>191</v>
      </c>
      <c r="E673">
        <f t="shared" si="23"/>
        <v>55</v>
      </c>
    </row>
    <row r="674" spans="1:5" x14ac:dyDescent="0.25">
      <c r="A674">
        <v>512.46960124999998</v>
      </c>
      <c r="B674">
        <v>123.65059062500001</v>
      </c>
      <c r="C674">
        <v>0</v>
      </c>
      <c r="D674">
        <f t="shared" si="22"/>
        <v>189</v>
      </c>
      <c r="E674">
        <f t="shared" si="23"/>
        <v>53</v>
      </c>
    </row>
    <row r="675" spans="1:5" x14ac:dyDescent="0.25">
      <c r="A675">
        <v>509.54248000000001</v>
      </c>
      <c r="B675">
        <v>121.335686</v>
      </c>
      <c r="C675">
        <v>0</v>
      </c>
      <c r="D675">
        <f t="shared" si="22"/>
        <v>188</v>
      </c>
      <c r="E675">
        <f t="shared" si="23"/>
        <v>52</v>
      </c>
    </row>
    <row r="676" spans="1:5" x14ac:dyDescent="0.25">
      <c r="A676">
        <v>493.65143</v>
      </c>
      <c r="B676">
        <v>110.11593999999999</v>
      </c>
      <c r="C676">
        <v>0</v>
      </c>
      <c r="D676">
        <f t="shared" si="22"/>
        <v>183</v>
      </c>
      <c r="E676">
        <f t="shared" si="23"/>
        <v>49</v>
      </c>
    </row>
    <row r="677" spans="1:5" x14ac:dyDescent="0.25">
      <c r="A677">
        <v>493.65143</v>
      </c>
      <c r="B677">
        <v>110.11593999999999</v>
      </c>
      <c r="C677">
        <v>0</v>
      </c>
      <c r="D677">
        <f t="shared" si="22"/>
        <v>183</v>
      </c>
      <c r="E677">
        <f t="shared" si="23"/>
        <v>49</v>
      </c>
    </row>
    <row r="678" spans="1:5" x14ac:dyDescent="0.25">
      <c r="A678">
        <v>492.37570249999999</v>
      </c>
      <c r="B678">
        <v>109.4108725</v>
      </c>
      <c r="C678">
        <v>0</v>
      </c>
      <c r="D678">
        <f t="shared" si="22"/>
        <v>182</v>
      </c>
      <c r="E678">
        <f t="shared" si="23"/>
        <v>48</v>
      </c>
    </row>
    <row r="679" spans="1:5" x14ac:dyDescent="0.25">
      <c r="A679">
        <v>491.11651999999998</v>
      </c>
      <c r="B679">
        <v>109.17585</v>
      </c>
      <c r="C679">
        <v>0</v>
      </c>
      <c r="D679">
        <f t="shared" si="22"/>
        <v>182</v>
      </c>
      <c r="E679">
        <f t="shared" si="23"/>
        <v>48</v>
      </c>
    </row>
  </sheetData>
  <autoFilter ref="D3:E3" xr:uid="{C8F5E33B-E496-4019-B754-ADB01CA3D73A}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B8FB-939D-4C10-AA89-41313246C2F0}">
  <dimension ref="A1:E2274"/>
  <sheetViews>
    <sheetView tabSelected="1" zoomScaleNormal="100" workbookViewId="0">
      <selection activeCell="A2264" sqref="A2264"/>
    </sheetView>
  </sheetViews>
  <sheetFormatPr defaultRowHeight="15" x14ac:dyDescent="0.25"/>
  <cols>
    <col min="4" max="4" width="10.5703125" bestFit="1" customWidth="1"/>
    <col min="5" max="5" width="10.42578125" bestFit="1" customWidth="1"/>
    <col min="10" max="11" width="12.7109375" bestFit="1" customWidth="1"/>
  </cols>
  <sheetData>
    <row r="1" spans="1:5" x14ac:dyDescent="0.25">
      <c r="A1" t="s">
        <v>8</v>
      </c>
      <c r="B1" s="1">
        <v>0.75</v>
      </c>
      <c r="C1" s="1"/>
    </row>
    <row r="2" spans="1:5" x14ac:dyDescent="0.25">
      <c r="A2" t="s">
        <v>9</v>
      </c>
      <c r="B2" s="2">
        <v>10</v>
      </c>
      <c r="C2" s="2"/>
      <c r="D2">
        <v>10</v>
      </c>
    </row>
    <row r="3" spans="1:5" x14ac:dyDescent="0.25">
      <c r="A3" t="s">
        <v>0</v>
      </c>
      <c r="B3" t="s">
        <v>1</v>
      </c>
      <c r="D3" t="s">
        <v>6</v>
      </c>
      <c r="E3" t="s">
        <v>7</v>
      </c>
    </row>
    <row r="4" spans="1:5" x14ac:dyDescent="0.25">
      <c r="A4">
        <v>291.35680000000002</v>
      </c>
      <c r="B4">
        <v>498.89935000000003</v>
      </c>
      <c r="C4">
        <v>1</v>
      </c>
      <c r="D4">
        <f>ROUND(((A4*$B$1)+$B$2),0)</f>
        <v>229</v>
      </c>
      <c r="E4">
        <f>ROUND(((B4*$B$1)+$D$2),0)</f>
        <v>384</v>
      </c>
    </row>
    <row r="5" spans="1:5" x14ac:dyDescent="0.25">
      <c r="A5">
        <v>291.35680000000002</v>
      </c>
      <c r="B5">
        <v>498.89935000000003</v>
      </c>
      <c r="C5">
        <v>0</v>
      </c>
      <c r="D5">
        <f t="shared" ref="D5:D68" si="0">ROUND(((A5*$B$1)+$B$2),0)</f>
        <v>229</v>
      </c>
      <c r="E5">
        <f t="shared" ref="E5:E68" si="1">ROUND(((B5*$B$1)+$D$2),0)</f>
        <v>384</v>
      </c>
    </row>
    <row r="6" spans="1:5" x14ac:dyDescent="0.25">
      <c r="A6">
        <v>291.20049656250001</v>
      </c>
      <c r="B6">
        <v>499.01134171874997</v>
      </c>
      <c r="C6">
        <v>0</v>
      </c>
      <c r="D6">
        <f t="shared" si="0"/>
        <v>228</v>
      </c>
      <c r="E6">
        <f t="shared" si="1"/>
        <v>384</v>
      </c>
    </row>
    <row r="7" spans="1:5" x14ac:dyDescent="0.25">
      <c r="A7">
        <v>290.97440968749999</v>
      </c>
      <c r="B7">
        <v>499.37179515625002</v>
      </c>
      <c r="C7">
        <v>0</v>
      </c>
      <c r="D7">
        <f t="shared" si="0"/>
        <v>228</v>
      </c>
      <c r="E7">
        <f t="shared" si="1"/>
        <v>385</v>
      </c>
    </row>
    <row r="8" spans="1:5" x14ac:dyDescent="0.25">
      <c r="A8">
        <v>290.91876000000002</v>
      </c>
      <c r="B8">
        <v>499.59753000000001</v>
      </c>
      <c r="C8">
        <v>0</v>
      </c>
      <c r="D8">
        <f t="shared" si="0"/>
        <v>228</v>
      </c>
      <c r="E8">
        <f t="shared" si="1"/>
        <v>385</v>
      </c>
    </row>
    <row r="9" spans="1:5" x14ac:dyDescent="0.25">
      <c r="A9">
        <v>290.91876000000002</v>
      </c>
      <c r="B9">
        <v>499.59753000000001</v>
      </c>
      <c r="C9">
        <v>0</v>
      </c>
      <c r="D9">
        <f t="shared" si="0"/>
        <v>228</v>
      </c>
      <c r="E9">
        <f t="shared" si="1"/>
        <v>385</v>
      </c>
    </row>
    <row r="10" spans="1:5" x14ac:dyDescent="0.25">
      <c r="A10">
        <v>290.90541906249899</v>
      </c>
      <c r="B10">
        <v>499.6996934375</v>
      </c>
      <c r="C10">
        <v>0</v>
      </c>
      <c r="D10">
        <f t="shared" si="0"/>
        <v>228</v>
      </c>
      <c r="E10">
        <f t="shared" si="1"/>
        <v>385</v>
      </c>
    </row>
    <row r="11" spans="1:5" x14ac:dyDescent="0.25">
      <c r="A11">
        <v>290.909307187499</v>
      </c>
      <c r="B11">
        <v>499.85629406250001</v>
      </c>
      <c r="C11">
        <v>0</v>
      </c>
      <c r="D11">
        <f t="shared" si="0"/>
        <v>228</v>
      </c>
      <c r="E11">
        <f t="shared" si="1"/>
        <v>385</v>
      </c>
    </row>
    <row r="12" spans="1:5" x14ac:dyDescent="0.25">
      <c r="A12">
        <v>290.92822000000001</v>
      </c>
      <c r="B12">
        <v>499.95605</v>
      </c>
      <c r="C12">
        <v>0</v>
      </c>
      <c r="D12">
        <f t="shared" si="0"/>
        <v>228</v>
      </c>
      <c r="E12">
        <f t="shared" si="1"/>
        <v>385</v>
      </c>
    </row>
    <row r="13" spans="1:5" x14ac:dyDescent="0.25">
      <c r="A13">
        <v>290.92822000000001</v>
      </c>
      <c r="B13">
        <v>499.95605</v>
      </c>
      <c r="C13">
        <v>0</v>
      </c>
      <c r="D13">
        <f t="shared" si="0"/>
        <v>228</v>
      </c>
      <c r="E13">
        <f t="shared" si="1"/>
        <v>385</v>
      </c>
    </row>
    <row r="14" spans="1:5" x14ac:dyDescent="0.25">
      <c r="A14">
        <v>290.99826265625001</v>
      </c>
      <c r="B14">
        <v>500.1896378125</v>
      </c>
      <c r="C14">
        <v>0</v>
      </c>
      <c r="D14">
        <f t="shared" si="0"/>
        <v>228</v>
      </c>
      <c r="E14">
        <f t="shared" si="1"/>
        <v>385</v>
      </c>
    </row>
    <row r="15" spans="1:5" x14ac:dyDescent="0.25">
      <c r="A15">
        <v>291.27578171875001</v>
      </c>
      <c r="B15">
        <v>500.62789718750003</v>
      </c>
      <c r="C15">
        <v>0</v>
      </c>
      <c r="D15">
        <f t="shared" si="0"/>
        <v>228</v>
      </c>
      <c r="E15">
        <f t="shared" si="1"/>
        <v>385</v>
      </c>
    </row>
    <row r="16" spans="1:5" x14ac:dyDescent="0.25">
      <c r="A16">
        <v>291.50720000000001</v>
      </c>
      <c r="B16">
        <v>500.86783000000003</v>
      </c>
      <c r="C16">
        <v>0</v>
      </c>
      <c r="D16">
        <f t="shared" si="0"/>
        <v>229</v>
      </c>
      <c r="E16">
        <f t="shared" si="1"/>
        <v>386</v>
      </c>
    </row>
    <row r="17" spans="1:5" x14ac:dyDescent="0.25">
      <c r="A17">
        <v>291.50720000000001</v>
      </c>
      <c r="B17">
        <v>500.86783000000003</v>
      </c>
      <c r="C17">
        <v>0</v>
      </c>
      <c r="D17">
        <f t="shared" si="0"/>
        <v>229</v>
      </c>
      <c r="E17">
        <f t="shared" si="1"/>
        <v>386</v>
      </c>
    </row>
    <row r="18" spans="1:5" x14ac:dyDescent="0.25">
      <c r="A18">
        <v>291.663201874999</v>
      </c>
      <c r="B18">
        <v>501.02840484375002</v>
      </c>
      <c r="C18">
        <v>0</v>
      </c>
      <c r="D18">
        <f t="shared" si="0"/>
        <v>229</v>
      </c>
      <c r="E18">
        <f t="shared" si="1"/>
        <v>386</v>
      </c>
    </row>
    <row r="19" spans="1:5" x14ac:dyDescent="0.25">
      <c r="A19">
        <v>291.90908937500001</v>
      </c>
      <c r="B19">
        <v>501.34440953124999</v>
      </c>
      <c r="C19">
        <v>0</v>
      </c>
      <c r="D19">
        <f t="shared" si="0"/>
        <v>229</v>
      </c>
      <c r="E19">
        <f t="shared" si="1"/>
        <v>386</v>
      </c>
    </row>
    <row r="20" spans="1:5" x14ac:dyDescent="0.25">
      <c r="A20">
        <v>291.99704000000003</v>
      </c>
      <c r="B20">
        <v>501.49716000000001</v>
      </c>
      <c r="C20">
        <v>0</v>
      </c>
      <c r="D20">
        <f t="shared" si="0"/>
        <v>229</v>
      </c>
      <c r="E20">
        <f t="shared" si="1"/>
        <v>386</v>
      </c>
    </row>
    <row r="21" spans="1:5" x14ac:dyDescent="0.25">
      <c r="A21">
        <v>291.99704000000003</v>
      </c>
      <c r="B21">
        <v>501.49716000000001</v>
      </c>
      <c r="C21">
        <v>0</v>
      </c>
      <c r="D21">
        <f t="shared" si="0"/>
        <v>229</v>
      </c>
      <c r="E21">
        <f t="shared" si="1"/>
        <v>386</v>
      </c>
    </row>
    <row r="22" spans="1:5" x14ac:dyDescent="0.25">
      <c r="A22">
        <v>292.075389999999</v>
      </c>
      <c r="B22">
        <v>501.66743390624998</v>
      </c>
      <c r="C22">
        <v>0</v>
      </c>
      <c r="D22">
        <f t="shared" si="0"/>
        <v>229</v>
      </c>
      <c r="E22">
        <f t="shared" si="1"/>
        <v>386</v>
      </c>
    </row>
    <row r="23" spans="1:5" x14ac:dyDescent="0.25">
      <c r="A23">
        <v>292.18201249999998</v>
      </c>
      <c r="B23">
        <v>501.97968796875</v>
      </c>
      <c r="C23">
        <v>0</v>
      </c>
      <c r="D23">
        <f t="shared" si="0"/>
        <v>229</v>
      </c>
      <c r="E23">
        <f t="shared" si="1"/>
        <v>386</v>
      </c>
    </row>
    <row r="24" spans="1:5" x14ac:dyDescent="0.25">
      <c r="A24">
        <v>292.19788</v>
      </c>
      <c r="B24">
        <v>502.08447000000001</v>
      </c>
      <c r="C24">
        <v>0</v>
      </c>
      <c r="D24">
        <f t="shared" si="0"/>
        <v>229</v>
      </c>
      <c r="E24">
        <f t="shared" si="1"/>
        <v>387</v>
      </c>
    </row>
    <row r="25" spans="1:5" x14ac:dyDescent="0.25">
      <c r="A25">
        <v>292.19788</v>
      </c>
      <c r="B25">
        <v>502.08447000000001</v>
      </c>
      <c r="C25">
        <v>0</v>
      </c>
      <c r="D25">
        <f t="shared" si="0"/>
        <v>229</v>
      </c>
      <c r="E25">
        <f t="shared" si="1"/>
        <v>387</v>
      </c>
    </row>
    <row r="26" spans="1:5" x14ac:dyDescent="0.25">
      <c r="A26">
        <v>292.19983765625</v>
      </c>
      <c r="B26">
        <v>502.12467609374897</v>
      </c>
      <c r="C26">
        <v>0</v>
      </c>
      <c r="D26">
        <f t="shared" si="0"/>
        <v>229</v>
      </c>
      <c r="E26">
        <f t="shared" si="1"/>
        <v>387</v>
      </c>
    </row>
    <row r="27" spans="1:5" x14ac:dyDescent="0.25">
      <c r="A27">
        <v>292.21313921874997</v>
      </c>
      <c r="B27">
        <v>502.24809703124998</v>
      </c>
      <c r="C27">
        <v>0</v>
      </c>
      <c r="D27">
        <f t="shared" si="0"/>
        <v>229</v>
      </c>
      <c r="E27">
        <f t="shared" si="1"/>
        <v>387</v>
      </c>
    </row>
    <row r="28" spans="1:5" x14ac:dyDescent="0.25">
      <c r="A28">
        <v>292.22327000000001</v>
      </c>
      <c r="B28">
        <v>502.31594999999999</v>
      </c>
      <c r="C28">
        <v>0</v>
      </c>
      <c r="D28">
        <f t="shared" si="0"/>
        <v>229</v>
      </c>
      <c r="E28">
        <f t="shared" si="1"/>
        <v>387</v>
      </c>
    </row>
    <row r="29" spans="1:5" x14ac:dyDescent="0.25">
      <c r="A29">
        <v>292.22327000000001</v>
      </c>
      <c r="B29">
        <v>502.31594999999999</v>
      </c>
      <c r="C29">
        <v>0</v>
      </c>
      <c r="D29">
        <f t="shared" si="0"/>
        <v>229</v>
      </c>
      <c r="E29">
        <f t="shared" si="1"/>
        <v>387</v>
      </c>
    </row>
    <row r="30" spans="1:5" x14ac:dyDescent="0.25">
      <c r="A30">
        <v>292.233770937499</v>
      </c>
      <c r="B30">
        <v>502.46364406250001</v>
      </c>
      <c r="C30">
        <v>0</v>
      </c>
      <c r="D30">
        <f t="shared" si="0"/>
        <v>229</v>
      </c>
      <c r="E30">
        <f t="shared" si="1"/>
        <v>387</v>
      </c>
    </row>
    <row r="31" spans="1:5" x14ac:dyDescent="0.25">
      <c r="A31">
        <v>292.21122406249998</v>
      </c>
      <c r="B31">
        <v>502.81759593750002</v>
      </c>
      <c r="C31">
        <v>0</v>
      </c>
      <c r="D31">
        <f t="shared" si="0"/>
        <v>229</v>
      </c>
      <c r="E31">
        <f t="shared" si="1"/>
        <v>387</v>
      </c>
    </row>
    <row r="32" spans="1:5" x14ac:dyDescent="0.25">
      <c r="A32">
        <v>292.18252999999999</v>
      </c>
      <c r="B32">
        <v>502.95737000000003</v>
      </c>
      <c r="C32">
        <v>0</v>
      </c>
      <c r="D32">
        <f t="shared" si="0"/>
        <v>229</v>
      </c>
      <c r="E32">
        <f t="shared" si="1"/>
        <v>387</v>
      </c>
    </row>
    <row r="33" spans="1:5" x14ac:dyDescent="0.25">
      <c r="A33">
        <v>292.18252999999999</v>
      </c>
      <c r="B33">
        <v>502.95737000000003</v>
      </c>
      <c r="C33">
        <v>0</v>
      </c>
      <c r="D33">
        <f t="shared" si="0"/>
        <v>229</v>
      </c>
      <c r="E33">
        <f t="shared" si="1"/>
        <v>387</v>
      </c>
    </row>
    <row r="34" spans="1:5" x14ac:dyDescent="0.25">
      <c r="A34">
        <v>292.09034640624998</v>
      </c>
      <c r="B34">
        <v>503.24522468750001</v>
      </c>
      <c r="C34">
        <v>0</v>
      </c>
      <c r="D34">
        <f t="shared" si="0"/>
        <v>229</v>
      </c>
      <c r="E34">
        <f t="shared" si="1"/>
        <v>387</v>
      </c>
    </row>
    <row r="35" spans="1:5" x14ac:dyDescent="0.25">
      <c r="A35">
        <v>291.93888171875</v>
      </c>
      <c r="B35">
        <v>503.56648156249997</v>
      </c>
      <c r="C35">
        <v>0</v>
      </c>
      <c r="D35">
        <f t="shared" si="0"/>
        <v>229</v>
      </c>
      <c r="E35">
        <f t="shared" si="1"/>
        <v>388</v>
      </c>
    </row>
    <row r="36" spans="1:5" x14ac:dyDescent="0.25">
      <c r="A36">
        <v>291.82659999999998</v>
      </c>
      <c r="B36">
        <v>503.71262000000002</v>
      </c>
      <c r="C36">
        <v>0</v>
      </c>
      <c r="D36">
        <f t="shared" si="0"/>
        <v>229</v>
      </c>
      <c r="E36">
        <f t="shared" si="1"/>
        <v>388</v>
      </c>
    </row>
    <row r="37" spans="1:5" x14ac:dyDescent="0.25">
      <c r="A37">
        <v>291.82659999999998</v>
      </c>
      <c r="B37">
        <v>503.71262000000002</v>
      </c>
      <c r="C37">
        <v>0</v>
      </c>
      <c r="D37">
        <f t="shared" si="0"/>
        <v>229</v>
      </c>
      <c r="E37">
        <f t="shared" si="1"/>
        <v>388</v>
      </c>
    </row>
    <row r="38" spans="1:5" x14ac:dyDescent="0.25">
      <c r="A38">
        <v>291.68396531249999</v>
      </c>
      <c r="B38">
        <v>503.87082687499998</v>
      </c>
      <c r="C38">
        <v>0</v>
      </c>
      <c r="D38">
        <f t="shared" si="0"/>
        <v>229</v>
      </c>
      <c r="E38">
        <f t="shared" si="1"/>
        <v>388</v>
      </c>
    </row>
    <row r="39" spans="1:5" x14ac:dyDescent="0.25">
      <c r="A39">
        <v>291.313540937499</v>
      </c>
      <c r="B39">
        <v>504.226728124999</v>
      </c>
      <c r="C39">
        <v>0</v>
      </c>
      <c r="D39">
        <f t="shared" si="0"/>
        <v>228</v>
      </c>
      <c r="E39">
        <f t="shared" si="1"/>
        <v>388</v>
      </c>
    </row>
    <row r="40" spans="1:5" x14ac:dyDescent="0.25">
      <c r="A40">
        <v>291.16500000000002</v>
      </c>
      <c r="B40">
        <v>504.34807999999998</v>
      </c>
      <c r="C40">
        <v>0</v>
      </c>
      <c r="D40">
        <f t="shared" si="0"/>
        <v>228</v>
      </c>
      <c r="E40">
        <f t="shared" si="1"/>
        <v>388</v>
      </c>
    </row>
    <row r="41" spans="1:5" x14ac:dyDescent="0.25">
      <c r="A41">
        <v>291.16500000000002</v>
      </c>
      <c r="B41">
        <v>504.34807999999998</v>
      </c>
      <c r="C41">
        <v>0</v>
      </c>
      <c r="D41">
        <f t="shared" si="0"/>
        <v>228</v>
      </c>
      <c r="E41">
        <f t="shared" si="1"/>
        <v>388</v>
      </c>
    </row>
    <row r="42" spans="1:5" x14ac:dyDescent="0.25">
      <c r="A42">
        <v>291.09181749999999</v>
      </c>
      <c r="B42">
        <v>504.40299484374998</v>
      </c>
      <c r="C42">
        <v>0</v>
      </c>
      <c r="D42">
        <f t="shared" si="0"/>
        <v>228</v>
      </c>
      <c r="E42">
        <f t="shared" si="1"/>
        <v>388</v>
      </c>
    </row>
    <row r="43" spans="1:5" x14ac:dyDescent="0.25">
      <c r="A43">
        <v>290.9087025</v>
      </c>
      <c r="B43">
        <v>504.54751578125001</v>
      </c>
      <c r="C43">
        <v>0</v>
      </c>
      <c r="D43">
        <f t="shared" si="0"/>
        <v>228</v>
      </c>
      <c r="E43">
        <f t="shared" si="1"/>
        <v>388</v>
      </c>
    </row>
    <row r="44" spans="1:5" x14ac:dyDescent="0.25">
      <c r="A44">
        <v>290.82175000000001</v>
      </c>
      <c r="B44">
        <v>504.61975000000001</v>
      </c>
      <c r="C44">
        <v>0</v>
      </c>
      <c r="D44">
        <f t="shared" si="0"/>
        <v>228</v>
      </c>
      <c r="E44">
        <f t="shared" si="1"/>
        <v>388</v>
      </c>
    </row>
    <row r="45" spans="1:5" x14ac:dyDescent="0.25">
      <c r="A45">
        <v>290.82175000000001</v>
      </c>
      <c r="B45">
        <v>504.61975000000001</v>
      </c>
      <c r="C45">
        <v>0</v>
      </c>
      <c r="D45">
        <f t="shared" si="0"/>
        <v>228</v>
      </c>
      <c r="E45">
        <f t="shared" si="1"/>
        <v>388</v>
      </c>
    </row>
    <row r="46" spans="1:5" x14ac:dyDescent="0.25">
      <c r="A46">
        <v>290.73392562499998</v>
      </c>
      <c r="B46">
        <v>504.69165312500002</v>
      </c>
      <c r="C46">
        <v>0</v>
      </c>
      <c r="D46">
        <f t="shared" si="0"/>
        <v>228</v>
      </c>
      <c r="E46">
        <f t="shared" si="1"/>
        <v>389</v>
      </c>
    </row>
    <row r="47" spans="1:5" x14ac:dyDescent="0.25">
      <c r="A47">
        <v>290.551373125</v>
      </c>
      <c r="B47">
        <v>504.83393312499999</v>
      </c>
      <c r="C47">
        <v>0</v>
      </c>
      <c r="D47">
        <f t="shared" si="0"/>
        <v>228</v>
      </c>
      <c r="E47">
        <f t="shared" si="1"/>
        <v>389</v>
      </c>
    </row>
    <row r="48" spans="1:5" x14ac:dyDescent="0.25">
      <c r="A48">
        <v>290.4785</v>
      </c>
      <c r="B48">
        <v>504.88733000000002</v>
      </c>
      <c r="C48">
        <v>0</v>
      </c>
      <c r="D48">
        <f t="shared" si="0"/>
        <v>228</v>
      </c>
      <c r="E48">
        <f t="shared" si="1"/>
        <v>389</v>
      </c>
    </row>
    <row r="49" spans="1:5" x14ac:dyDescent="0.25">
      <c r="A49">
        <v>290.4785</v>
      </c>
      <c r="B49">
        <v>504.88733000000002</v>
      </c>
      <c r="C49">
        <v>0</v>
      </c>
      <c r="D49">
        <f t="shared" si="0"/>
        <v>228</v>
      </c>
      <c r="E49">
        <f t="shared" si="1"/>
        <v>389</v>
      </c>
    </row>
    <row r="50" spans="1:5" x14ac:dyDescent="0.25">
      <c r="A50">
        <v>290.40982890625003</v>
      </c>
      <c r="B50">
        <v>504.93517015625002</v>
      </c>
      <c r="C50">
        <v>0</v>
      </c>
      <c r="D50">
        <f t="shared" si="0"/>
        <v>228</v>
      </c>
      <c r="E50">
        <f t="shared" si="1"/>
        <v>389</v>
      </c>
    </row>
    <row r="51" spans="1:5" x14ac:dyDescent="0.25">
      <c r="A51">
        <v>290.26409046875</v>
      </c>
      <c r="B51">
        <v>505.04625171875</v>
      </c>
      <c r="C51">
        <v>0</v>
      </c>
      <c r="D51">
        <f t="shared" si="0"/>
        <v>228</v>
      </c>
      <c r="E51">
        <f t="shared" si="1"/>
        <v>389</v>
      </c>
    </row>
    <row r="52" spans="1:5" x14ac:dyDescent="0.25">
      <c r="A52">
        <v>290.20465000000002</v>
      </c>
      <c r="B52">
        <v>505.09519999999998</v>
      </c>
      <c r="C52">
        <v>0</v>
      </c>
      <c r="D52">
        <f t="shared" si="0"/>
        <v>228</v>
      </c>
      <c r="E52">
        <f t="shared" si="1"/>
        <v>389</v>
      </c>
    </row>
    <row r="53" spans="1:5" x14ac:dyDescent="0.25">
      <c r="A53">
        <v>290.20465000000002</v>
      </c>
      <c r="B53">
        <v>505.09519999999998</v>
      </c>
      <c r="C53">
        <v>0</v>
      </c>
      <c r="D53">
        <f t="shared" si="0"/>
        <v>228</v>
      </c>
      <c r="E53">
        <f t="shared" si="1"/>
        <v>389</v>
      </c>
    </row>
    <row r="54" spans="1:5" x14ac:dyDescent="0.25">
      <c r="A54">
        <v>290.06787890624997</v>
      </c>
      <c r="B54">
        <v>505.20099359374899</v>
      </c>
      <c r="C54">
        <v>0</v>
      </c>
      <c r="D54">
        <f t="shared" si="0"/>
        <v>228</v>
      </c>
      <c r="E54">
        <f t="shared" si="1"/>
        <v>389</v>
      </c>
    </row>
    <row r="55" spans="1:5" x14ac:dyDescent="0.25">
      <c r="A55">
        <v>289.73899421874899</v>
      </c>
      <c r="B55">
        <v>505.406607031249</v>
      </c>
      <c r="C55">
        <v>0</v>
      </c>
      <c r="D55">
        <f t="shared" si="0"/>
        <v>227</v>
      </c>
      <c r="E55">
        <f t="shared" si="1"/>
        <v>389</v>
      </c>
    </row>
    <row r="56" spans="1:5" x14ac:dyDescent="0.25">
      <c r="A56">
        <v>289.59746999999999</v>
      </c>
      <c r="B56">
        <v>505.47437000000002</v>
      </c>
      <c r="C56">
        <v>0</v>
      </c>
      <c r="D56">
        <f t="shared" si="0"/>
        <v>227</v>
      </c>
      <c r="E56">
        <f t="shared" si="1"/>
        <v>389</v>
      </c>
    </row>
    <row r="57" spans="1:5" x14ac:dyDescent="0.25">
      <c r="A57">
        <v>289.59746999999999</v>
      </c>
      <c r="B57">
        <v>505.47437000000002</v>
      </c>
      <c r="C57">
        <v>0</v>
      </c>
      <c r="D57">
        <f t="shared" si="0"/>
        <v>227</v>
      </c>
      <c r="E57">
        <f t="shared" si="1"/>
        <v>389</v>
      </c>
    </row>
    <row r="58" spans="1:5" x14ac:dyDescent="0.25">
      <c r="A58">
        <v>289.53941421874998</v>
      </c>
      <c r="B58">
        <v>505.49889265625001</v>
      </c>
      <c r="C58">
        <v>0</v>
      </c>
      <c r="D58">
        <f t="shared" si="0"/>
        <v>227</v>
      </c>
      <c r="E58">
        <f t="shared" si="1"/>
        <v>389</v>
      </c>
    </row>
    <row r="59" spans="1:5" x14ac:dyDescent="0.25">
      <c r="A59">
        <v>289.40416265624998</v>
      </c>
      <c r="B59">
        <v>505.56263046875</v>
      </c>
      <c r="C59">
        <v>0</v>
      </c>
      <c r="D59">
        <f t="shared" si="0"/>
        <v>227</v>
      </c>
      <c r="E59">
        <f t="shared" si="1"/>
        <v>389</v>
      </c>
    </row>
    <row r="60" spans="1:5" x14ac:dyDescent="0.25">
      <c r="A60">
        <v>289.34384</v>
      </c>
      <c r="B60">
        <v>505.59410000000003</v>
      </c>
      <c r="C60">
        <v>0</v>
      </c>
      <c r="D60">
        <f t="shared" si="0"/>
        <v>227</v>
      </c>
      <c r="E60">
        <f t="shared" si="1"/>
        <v>389</v>
      </c>
    </row>
    <row r="61" spans="1:5" x14ac:dyDescent="0.25">
      <c r="A61">
        <v>289.34384</v>
      </c>
      <c r="B61">
        <v>505.59410000000003</v>
      </c>
      <c r="C61">
        <v>0</v>
      </c>
      <c r="D61">
        <f t="shared" si="0"/>
        <v>227</v>
      </c>
      <c r="E61">
        <f t="shared" si="1"/>
        <v>389</v>
      </c>
    </row>
    <row r="62" spans="1:5" x14ac:dyDescent="0.25">
      <c r="A62">
        <v>289.28652843750001</v>
      </c>
      <c r="B62">
        <v>505.62155906250001</v>
      </c>
      <c r="C62">
        <v>0</v>
      </c>
      <c r="D62">
        <f t="shared" si="0"/>
        <v>227</v>
      </c>
      <c r="E62">
        <f t="shared" si="1"/>
        <v>389</v>
      </c>
    </row>
    <row r="63" spans="1:5" x14ac:dyDescent="0.25">
      <c r="A63">
        <v>289.2094503125</v>
      </c>
      <c r="B63">
        <v>505.64557718749899</v>
      </c>
      <c r="C63">
        <v>0</v>
      </c>
      <c r="D63">
        <f t="shared" si="0"/>
        <v>227</v>
      </c>
      <c r="E63">
        <f t="shared" si="1"/>
        <v>389</v>
      </c>
    </row>
    <row r="64" spans="1:5" x14ac:dyDescent="0.25">
      <c r="A64">
        <v>289.19238000000001</v>
      </c>
      <c r="B64">
        <v>505.64175</v>
      </c>
      <c r="C64">
        <v>0</v>
      </c>
      <c r="D64">
        <f t="shared" si="0"/>
        <v>227</v>
      </c>
      <c r="E64">
        <f t="shared" si="1"/>
        <v>389</v>
      </c>
    </row>
    <row r="65" spans="1:5" x14ac:dyDescent="0.25">
      <c r="A65">
        <v>289.19238000000001</v>
      </c>
      <c r="B65">
        <v>505.64175</v>
      </c>
      <c r="C65">
        <v>0</v>
      </c>
      <c r="D65">
        <f t="shared" si="0"/>
        <v>227</v>
      </c>
      <c r="E65">
        <f t="shared" si="1"/>
        <v>389</v>
      </c>
    </row>
    <row r="66" spans="1:5" x14ac:dyDescent="0.25">
      <c r="A66">
        <v>289.184387187499</v>
      </c>
      <c r="B66">
        <v>505.61843625</v>
      </c>
      <c r="C66">
        <v>0</v>
      </c>
      <c r="D66">
        <f t="shared" si="0"/>
        <v>227</v>
      </c>
      <c r="E66">
        <f t="shared" si="1"/>
        <v>389</v>
      </c>
    </row>
    <row r="67" spans="1:5" x14ac:dyDescent="0.25">
      <c r="A67">
        <v>289.169680312499</v>
      </c>
      <c r="B67">
        <v>505.50036</v>
      </c>
      <c r="C67">
        <v>0</v>
      </c>
      <c r="D67">
        <f t="shared" si="0"/>
        <v>227</v>
      </c>
      <c r="E67">
        <f t="shared" si="1"/>
        <v>389</v>
      </c>
    </row>
    <row r="68" spans="1:5" x14ac:dyDescent="0.25">
      <c r="A68">
        <v>289.16494999999998</v>
      </c>
      <c r="B68">
        <v>505.42056000000002</v>
      </c>
      <c r="C68">
        <v>0</v>
      </c>
      <c r="D68">
        <f t="shared" si="0"/>
        <v>227</v>
      </c>
      <c r="E68">
        <f t="shared" si="1"/>
        <v>389</v>
      </c>
    </row>
    <row r="69" spans="1:5" x14ac:dyDescent="0.25">
      <c r="A69">
        <v>289.15809999999999</v>
      </c>
      <c r="B69">
        <v>505.21980000000002</v>
      </c>
      <c r="C69">
        <v>0</v>
      </c>
      <c r="D69">
        <f t="shared" ref="D69:D132" si="2">ROUND(((A69*$B$1)+$B$2),0)</f>
        <v>227</v>
      </c>
      <c r="E69">
        <f t="shared" ref="E69:E132" si="3">ROUND(((B69*$B$1)+$D$2),0)</f>
        <v>389</v>
      </c>
    </row>
    <row r="70" spans="1:5" x14ac:dyDescent="0.25">
      <c r="A70">
        <v>289.23757999999998</v>
      </c>
      <c r="B70">
        <v>505.09660000000002</v>
      </c>
      <c r="C70">
        <v>0</v>
      </c>
      <c r="D70">
        <f t="shared" si="2"/>
        <v>227</v>
      </c>
      <c r="E70">
        <f t="shared" si="3"/>
        <v>389</v>
      </c>
    </row>
    <row r="71" spans="1:5" x14ac:dyDescent="0.25">
      <c r="A71">
        <v>289.23757999999998</v>
      </c>
      <c r="B71">
        <v>505.09660000000002</v>
      </c>
      <c r="C71">
        <v>0</v>
      </c>
      <c r="D71">
        <f t="shared" si="2"/>
        <v>227</v>
      </c>
      <c r="E71">
        <f t="shared" si="3"/>
        <v>389</v>
      </c>
    </row>
    <row r="72" spans="1:5" x14ac:dyDescent="0.25">
      <c r="A72">
        <v>289.27198562499899</v>
      </c>
      <c r="B72">
        <v>505.04117390624998</v>
      </c>
      <c r="C72">
        <v>0</v>
      </c>
      <c r="D72">
        <f t="shared" si="2"/>
        <v>227</v>
      </c>
      <c r="E72">
        <f t="shared" si="3"/>
        <v>389</v>
      </c>
    </row>
    <row r="73" spans="1:5" x14ac:dyDescent="0.25">
      <c r="A73">
        <v>289.34154687500001</v>
      </c>
      <c r="B73">
        <v>504.92420921874998</v>
      </c>
      <c r="C73">
        <v>0</v>
      </c>
      <c r="D73">
        <f t="shared" si="2"/>
        <v>227</v>
      </c>
      <c r="E73">
        <f t="shared" si="3"/>
        <v>389</v>
      </c>
    </row>
    <row r="74" spans="1:5" x14ac:dyDescent="0.25">
      <c r="A74">
        <v>289.36792000000003</v>
      </c>
      <c r="B74">
        <v>504.87689999999998</v>
      </c>
      <c r="C74">
        <v>0</v>
      </c>
      <c r="D74">
        <f t="shared" si="2"/>
        <v>227</v>
      </c>
      <c r="E74">
        <f t="shared" si="3"/>
        <v>389</v>
      </c>
    </row>
    <row r="75" spans="1:5" x14ac:dyDescent="0.25">
      <c r="A75">
        <v>289.36792000000003</v>
      </c>
      <c r="B75">
        <v>504.87689999999998</v>
      </c>
      <c r="C75">
        <v>0</v>
      </c>
      <c r="D75">
        <f t="shared" si="2"/>
        <v>227</v>
      </c>
      <c r="E75">
        <f t="shared" si="3"/>
        <v>389</v>
      </c>
    </row>
    <row r="76" spans="1:5" x14ac:dyDescent="0.25">
      <c r="A76">
        <v>289.41274906249998</v>
      </c>
      <c r="B76">
        <v>504.80601765624903</v>
      </c>
      <c r="C76">
        <v>0</v>
      </c>
      <c r="D76">
        <f t="shared" si="2"/>
        <v>227</v>
      </c>
      <c r="E76">
        <f t="shared" si="3"/>
        <v>389</v>
      </c>
    </row>
    <row r="77" spans="1:5" x14ac:dyDescent="0.25">
      <c r="A77">
        <v>289.498844687499</v>
      </c>
      <c r="B77">
        <v>504.74649421874898</v>
      </c>
      <c r="C77">
        <v>0</v>
      </c>
      <c r="D77">
        <f t="shared" si="2"/>
        <v>227</v>
      </c>
      <c r="E77">
        <f t="shared" si="3"/>
        <v>389</v>
      </c>
    </row>
    <row r="78" spans="1:5" x14ac:dyDescent="0.25">
      <c r="A78">
        <v>289.54165999999998</v>
      </c>
      <c r="B78">
        <v>504.75745000000001</v>
      </c>
      <c r="C78">
        <v>0</v>
      </c>
      <c r="D78">
        <f t="shared" si="2"/>
        <v>227</v>
      </c>
      <c r="E78">
        <f t="shared" si="3"/>
        <v>389</v>
      </c>
    </row>
    <row r="79" spans="1:5" x14ac:dyDescent="0.25">
      <c r="A79">
        <v>289.54165999999998</v>
      </c>
      <c r="B79">
        <v>504.75745000000001</v>
      </c>
      <c r="C79">
        <v>0</v>
      </c>
      <c r="D79">
        <f t="shared" si="2"/>
        <v>227</v>
      </c>
      <c r="E79">
        <f t="shared" si="3"/>
        <v>389</v>
      </c>
    </row>
    <row r="80" spans="1:5" x14ac:dyDescent="0.25">
      <c r="A80">
        <v>289.60336499999897</v>
      </c>
      <c r="B80">
        <v>504.77798906250001</v>
      </c>
      <c r="C80">
        <v>0</v>
      </c>
      <c r="D80">
        <f t="shared" si="2"/>
        <v>227</v>
      </c>
      <c r="E80">
        <f t="shared" si="3"/>
        <v>389</v>
      </c>
    </row>
    <row r="81" spans="1:5" x14ac:dyDescent="0.25">
      <c r="A81">
        <v>289.64268499999997</v>
      </c>
      <c r="B81">
        <v>504.72712843750003</v>
      </c>
      <c r="C81">
        <v>0</v>
      </c>
      <c r="D81">
        <f t="shared" si="2"/>
        <v>227</v>
      </c>
      <c r="E81">
        <f t="shared" si="3"/>
        <v>389</v>
      </c>
    </row>
    <row r="82" spans="1:5" x14ac:dyDescent="0.25">
      <c r="A82">
        <v>289.61304000000001</v>
      </c>
      <c r="B82">
        <v>504.66498000000001</v>
      </c>
      <c r="C82">
        <v>0</v>
      </c>
      <c r="D82">
        <f t="shared" si="2"/>
        <v>227</v>
      </c>
      <c r="E82">
        <f t="shared" si="3"/>
        <v>388</v>
      </c>
    </row>
    <row r="83" spans="1:5" x14ac:dyDescent="0.25">
      <c r="A83">
        <v>289.61304000000001</v>
      </c>
      <c r="B83">
        <v>504.66498000000001</v>
      </c>
      <c r="C83">
        <v>0</v>
      </c>
      <c r="D83">
        <f t="shared" si="2"/>
        <v>227</v>
      </c>
      <c r="E83">
        <f t="shared" si="3"/>
        <v>388</v>
      </c>
    </row>
    <row r="84" spans="1:5" x14ac:dyDescent="0.25">
      <c r="A84">
        <v>289.60029203124998</v>
      </c>
      <c r="B84">
        <v>504.6415046875</v>
      </c>
      <c r="C84">
        <v>0</v>
      </c>
      <c r="D84">
        <f t="shared" si="2"/>
        <v>227</v>
      </c>
      <c r="E84">
        <f t="shared" si="3"/>
        <v>388</v>
      </c>
    </row>
    <row r="85" spans="1:5" x14ac:dyDescent="0.25">
      <c r="A85">
        <v>289.59090984374899</v>
      </c>
      <c r="B85">
        <v>504.5967740625</v>
      </c>
      <c r="C85">
        <v>0</v>
      </c>
      <c r="D85">
        <f t="shared" si="2"/>
        <v>227</v>
      </c>
      <c r="E85">
        <f t="shared" si="3"/>
        <v>388</v>
      </c>
    </row>
    <row r="86" spans="1:5" x14ac:dyDescent="0.25">
      <c r="A86">
        <v>289.59429999999998</v>
      </c>
      <c r="B86">
        <v>504.57898</v>
      </c>
      <c r="C86">
        <v>0</v>
      </c>
      <c r="D86">
        <f t="shared" si="2"/>
        <v>227</v>
      </c>
      <c r="E86">
        <f t="shared" si="3"/>
        <v>388</v>
      </c>
    </row>
    <row r="87" spans="1:5" x14ac:dyDescent="0.25">
      <c r="A87">
        <v>289.59429999999998</v>
      </c>
      <c r="B87">
        <v>504.57898</v>
      </c>
      <c r="C87">
        <v>0</v>
      </c>
      <c r="D87">
        <f t="shared" si="2"/>
        <v>227</v>
      </c>
      <c r="E87">
        <f t="shared" si="3"/>
        <v>388</v>
      </c>
    </row>
    <row r="88" spans="1:5" x14ac:dyDescent="0.25">
      <c r="A88">
        <v>289.60027718750001</v>
      </c>
      <c r="B88">
        <v>504.55810156249998</v>
      </c>
      <c r="C88">
        <v>0</v>
      </c>
      <c r="D88">
        <f t="shared" si="2"/>
        <v>227</v>
      </c>
      <c r="E88">
        <f t="shared" si="3"/>
        <v>388</v>
      </c>
    </row>
    <row r="89" spans="1:5" x14ac:dyDescent="0.25">
      <c r="A89">
        <v>289.60986156249999</v>
      </c>
      <c r="B89">
        <v>504.49480468749903</v>
      </c>
      <c r="C89">
        <v>0</v>
      </c>
      <c r="D89">
        <f t="shared" si="2"/>
        <v>227</v>
      </c>
      <c r="E89">
        <f t="shared" si="3"/>
        <v>388</v>
      </c>
    </row>
    <row r="90" spans="1:5" x14ac:dyDescent="0.25">
      <c r="A90">
        <v>289.61234000000002</v>
      </c>
      <c r="B90">
        <v>504.46010000000001</v>
      </c>
      <c r="C90">
        <v>0</v>
      </c>
      <c r="D90">
        <f t="shared" si="2"/>
        <v>227</v>
      </c>
      <c r="E90">
        <f t="shared" si="3"/>
        <v>388</v>
      </c>
    </row>
    <row r="91" spans="1:5" x14ac:dyDescent="0.25">
      <c r="A91">
        <v>289.61234000000002</v>
      </c>
      <c r="B91">
        <v>504.46010000000001</v>
      </c>
      <c r="C91">
        <v>0</v>
      </c>
      <c r="D91">
        <f t="shared" si="2"/>
        <v>227</v>
      </c>
      <c r="E91">
        <f t="shared" si="3"/>
        <v>388</v>
      </c>
    </row>
    <row r="92" spans="1:5" x14ac:dyDescent="0.25">
      <c r="A92">
        <v>289.62031171874997</v>
      </c>
      <c r="B92">
        <v>504.41604734374999</v>
      </c>
      <c r="C92">
        <v>0</v>
      </c>
      <c r="D92">
        <f t="shared" si="2"/>
        <v>227</v>
      </c>
      <c r="E92">
        <f t="shared" si="3"/>
        <v>388</v>
      </c>
    </row>
    <row r="93" spans="1:5" x14ac:dyDescent="0.25">
      <c r="A93">
        <v>289.66071640625</v>
      </c>
      <c r="B93">
        <v>504.29020953124899</v>
      </c>
      <c r="C93">
        <v>0</v>
      </c>
      <c r="D93">
        <f t="shared" si="2"/>
        <v>227</v>
      </c>
      <c r="E93">
        <f t="shared" si="3"/>
        <v>388</v>
      </c>
    </row>
    <row r="94" spans="1:5" x14ac:dyDescent="0.25">
      <c r="A94">
        <v>289.68936000000002</v>
      </c>
      <c r="B94">
        <v>504.22417999999999</v>
      </c>
      <c r="C94">
        <v>0</v>
      </c>
      <c r="D94">
        <f t="shared" si="2"/>
        <v>227</v>
      </c>
      <c r="E94">
        <f t="shared" si="3"/>
        <v>388</v>
      </c>
    </row>
    <row r="95" spans="1:5" x14ac:dyDescent="0.25">
      <c r="A95">
        <v>289.68936000000002</v>
      </c>
      <c r="B95">
        <v>504.22417999999999</v>
      </c>
      <c r="C95">
        <v>0</v>
      </c>
      <c r="D95">
        <f t="shared" si="2"/>
        <v>227</v>
      </c>
      <c r="E95">
        <f t="shared" si="3"/>
        <v>388</v>
      </c>
    </row>
    <row r="96" spans="1:5" x14ac:dyDescent="0.25">
      <c r="A96">
        <v>289.71962484375001</v>
      </c>
      <c r="B96">
        <v>504.154930468749</v>
      </c>
      <c r="C96">
        <v>0</v>
      </c>
      <c r="D96">
        <f t="shared" si="2"/>
        <v>227</v>
      </c>
      <c r="E96">
        <f t="shared" si="3"/>
        <v>388</v>
      </c>
    </row>
    <row r="97" spans="1:5" x14ac:dyDescent="0.25">
      <c r="A97">
        <v>289.77703828124999</v>
      </c>
      <c r="B97">
        <v>504.00722515625</v>
      </c>
      <c r="C97">
        <v>0</v>
      </c>
      <c r="D97">
        <f t="shared" si="2"/>
        <v>227</v>
      </c>
      <c r="E97">
        <f t="shared" si="3"/>
        <v>388</v>
      </c>
    </row>
    <row r="98" spans="1:5" x14ac:dyDescent="0.25">
      <c r="A98">
        <v>289.79696999999999</v>
      </c>
      <c r="B98">
        <v>503.94724000000002</v>
      </c>
      <c r="C98">
        <v>0</v>
      </c>
      <c r="D98">
        <f t="shared" si="2"/>
        <v>227</v>
      </c>
      <c r="E98">
        <f t="shared" si="3"/>
        <v>388</v>
      </c>
    </row>
    <row r="99" spans="1:5" x14ac:dyDescent="0.25">
      <c r="A99">
        <v>289.79696999999999</v>
      </c>
      <c r="B99">
        <v>503.94724000000002</v>
      </c>
      <c r="C99">
        <v>0</v>
      </c>
      <c r="D99">
        <f t="shared" si="2"/>
        <v>227</v>
      </c>
      <c r="E99">
        <f t="shared" si="3"/>
        <v>388</v>
      </c>
    </row>
    <row r="100" spans="1:5" x14ac:dyDescent="0.25">
      <c r="A100">
        <v>289.81296671874998</v>
      </c>
      <c r="B100">
        <v>503.89730500000002</v>
      </c>
      <c r="C100">
        <v>0</v>
      </c>
      <c r="D100">
        <f t="shared" si="2"/>
        <v>227</v>
      </c>
      <c r="E100">
        <f t="shared" si="3"/>
        <v>388</v>
      </c>
    </row>
    <row r="101" spans="1:5" x14ac:dyDescent="0.25">
      <c r="A101">
        <v>289.843478906249</v>
      </c>
      <c r="B101">
        <v>503.81741499999998</v>
      </c>
      <c r="C101">
        <v>0</v>
      </c>
      <c r="D101">
        <f t="shared" si="2"/>
        <v>227</v>
      </c>
      <c r="E101">
        <f t="shared" si="3"/>
        <v>388</v>
      </c>
    </row>
    <row r="102" spans="1:5" x14ac:dyDescent="0.25">
      <c r="A102">
        <v>289.85379999999998</v>
      </c>
      <c r="B102">
        <v>503.79745000000003</v>
      </c>
      <c r="C102">
        <v>0</v>
      </c>
      <c r="D102">
        <f t="shared" si="2"/>
        <v>227</v>
      </c>
      <c r="E102">
        <f t="shared" si="3"/>
        <v>388</v>
      </c>
    </row>
    <row r="103" spans="1:5" x14ac:dyDescent="0.25">
      <c r="A103">
        <v>289.85379999999998</v>
      </c>
      <c r="B103">
        <v>503.79745000000003</v>
      </c>
      <c r="C103">
        <v>0</v>
      </c>
      <c r="D103">
        <f t="shared" si="2"/>
        <v>227</v>
      </c>
      <c r="E103">
        <f t="shared" si="3"/>
        <v>388</v>
      </c>
    </row>
    <row r="104" spans="1:5" x14ac:dyDescent="0.25">
      <c r="A104">
        <v>289.86094421874998</v>
      </c>
      <c r="B104">
        <v>503.78085750000002</v>
      </c>
      <c r="C104">
        <v>0</v>
      </c>
      <c r="D104">
        <f t="shared" si="2"/>
        <v>227</v>
      </c>
      <c r="E104">
        <f t="shared" si="3"/>
        <v>388</v>
      </c>
    </row>
    <row r="105" spans="1:5" x14ac:dyDescent="0.25">
      <c r="A105">
        <v>289.87051890625003</v>
      </c>
      <c r="B105">
        <v>503.71613500000001</v>
      </c>
      <c r="C105">
        <v>0</v>
      </c>
      <c r="D105">
        <f t="shared" si="2"/>
        <v>227</v>
      </c>
      <c r="E105">
        <f t="shared" si="3"/>
        <v>388</v>
      </c>
    </row>
    <row r="106" spans="1:5" x14ac:dyDescent="0.25">
      <c r="A106">
        <v>289.87182999999999</v>
      </c>
      <c r="B106">
        <v>503.67648000000003</v>
      </c>
      <c r="C106">
        <v>0</v>
      </c>
      <c r="D106">
        <f t="shared" si="2"/>
        <v>227</v>
      </c>
      <c r="E106">
        <f t="shared" si="3"/>
        <v>388</v>
      </c>
    </row>
    <row r="107" spans="1:5" x14ac:dyDescent="0.25">
      <c r="A107">
        <v>289.87182999999999</v>
      </c>
      <c r="B107">
        <v>503.67648000000003</v>
      </c>
      <c r="C107">
        <v>0</v>
      </c>
      <c r="D107">
        <f t="shared" si="2"/>
        <v>227</v>
      </c>
      <c r="E107">
        <f t="shared" si="3"/>
        <v>388</v>
      </c>
    </row>
    <row r="108" spans="1:5" x14ac:dyDescent="0.25">
      <c r="A108">
        <v>289.87196031249999</v>
      </c>
      <c r="B108">
        <v>503.63263484375</v>
      </c>
      <c r="C108">
        <v>0</v>
      </c>
      <c r="D108">
        <f t="shared" si="2"/>
        <v>227</v>
      </c>
      <c r="E108">
        <f t="shared" si="3"/>
        <v>388</v>
      </c>
    </row>
    <row r="109" spans="1:5" x14ac:dyDescent="0.25">
      <c r="A109">
        <v>289.88140093750002</v>
      </c>
      <c r="B109">
        <v>503.53182328125001</v>
      </c>
      <c r="C109">
        <v>0</v>
      </c>
      <c r="D109">
        <f t="shared" si="2"/>
        <v>227</v>
      </c>
      <c r="E109">
        <f t="shared" si="3"/>
        <v>388</v>
      </c>
    </row>
    <row r="110" spans="1:5" x14ac:dyDescent="0.25">
      <c r="A110">
        <v>289.88961999999998</v>
      </c>
      <c r="B110">
        <v>503.48795000000001</v>
      </c>
      <c r="C110">
        <v>0</v>
      </c>
      <c r="D110">
        <f t="shared" si="2"/>
        <v>227</v>
      </c>
      <c r="E110">
        <f t="shared" si="3"/>
        <v>388</v>
      </c>
    </row>
    <row r="111" spans="1:5" x14ac:dyDescent="0.25">
      <c r="A111">
        <v>289.88961999999998</v>
      </c>
      <c r="B111">
        <v>503.48795000000001</v>
      </c>
      <c r="C111">
        <v>0</v>
      </c>
      <c r="D111">
        <f t="shared" si="2"/>
        <v>227</v>
      </c>
      <c r="E111">
        <f t="shared" si="3"/>
        <v>388</v>
      </c>
    </row>
    <row r="112" spans="1:5" x14ac:dyDescent="0.25">
      <c r="A112">
        <v>289.90288750000002</v>
      </c>
      <c r="B112">
        <v>503.39790718749998</v>
      </c>
      <c r="C112">
        <v>0</v>
      </c>
      <c r="D112">
        <f t="shared" si="2"/>
        <v>227</v>
      </c>
      <c r="E112">
        <f t="shared" si="3"/>
        <v>388</v>
      </c>
    </row>
    <row r="113" spans="1:5" x14ac:dyDescent="0.25">
      <c r="A113">
        <v>289.92359499999998</v>
      </c>
      <c r="B113">
        <v>503.08183906250002</v>
      </c>
      <c r="C113">
        <v>0</v>
      </c>
      <c r="D113">
        <f t="shared" si="2"/>
        <v>227</v>
      </c>
      <c r="E113">
        <f t="shared" si="3"/>
        <v>387</v>
      </c>
    </row>
    <row r="114" spans="1:5" x14ac:dyDescent="0.25">
      <c r="A114">
        <v>289.92847</v>
      </c>
      <c r="B114">
        <v>502.89157</v>
      </c>
      <c r="C114">
        <v>0</v>
      </c>
      <c r="D114">
        <f t="shared" si="2"/>
        <v>227</v>
      </c>
      <c r="E114">
        <f t="shared" si="3"/>
        <v>387</v>
      </c>
    </row>
    <row r="115" spans="1:5" x14ac:dyDescent="0.25">
      <c r="A115">
        <v>289.92847</v>
      </c>
      <c r="B115">
        <v>502.89157</v>
      </c>
      <c r="C115">
        <v>0</v>
      </c>
      <c r="D115">
        <f t="shared" si="2"/>
        <v>227</v>
      </c>
      <c r="E115">
        <f t="shared" si="3"/>
        <v>387</v>
      </c>
    </row>
    <row r="116" spans="1:5" x14ac:dyDescent="0.25">
      <c r="A116">
        <v>289.91613343749998</v>
      </c>
      <c r="B116">
        <v>502.76182718749999</v>
      </c>
      <c r="C116">
        <v>0</v>
      </c>
      <c r="D116">
        <f t="shared" si="2"/>
        <v>227</v>
      </c>
      <c r="E116">
        <f t="shared" si="3"/>
        <v>387</v>
      </c>
    </row>
    <row r="117" spans="1:5" x14ac:dyDescent="0.25">
      <c r="A117">
        <v>289.84570656250003</v>
      </c>
      <c r="B117">
        <v>502.37957406250001</v>
      </c>
      <c r="C117">
        <v>0</v>
      </c>
      <c r="D117">
        <f t="shared" si="2"/>
        <v>227</v>
      </c>
      <c r="E117">
        <f t="shared" si="3"/>
        <v>387</v>
      </c>
    </row>
    <row r="118" spans="1:5" x14ac:dyDescent="0.25">
      <c r="A118">
        <v>289.81150000000002</v>
      </c>
      <c r="B118">
        <v>502.25684000000001</v>
      </c>
      <c r="C118">
        <v>0</v>
      </c>
      <c r="D118">
        <f t="shared" si="2"/>
        <v>227</v>
      </c>
      <c r="E118">
        <f t="shared" si="3"/>
        <v>387</v>
      </c>
    </row>
    <row r="119" spans="1:5" x14ac:dyDescent="0.25">
      <c r="A119">
        <v>289.81150000000002</v>
      </c>
      <c r="B119">
        <v>502.25684000000001</v>
      </c>
      <c r="C119">
        <v>0</v>
      </c>
      <c r="D119">
        <f t="shared" si="2"/>
        <v>227</v>
      </c>
      <c r="E119">
        <f t="shared" si="3"/>
        <v>387</v>
      </c>
    </row>
    <row r="120" spans="1:5" x14ac:dyDescent="0.25">
      <c r="A120">
        <v>289.77565812500001</v>
      </c>
      <c r="B120">
        <v>502.17945578125</v>
      </c>
      <c r="C120">
        <v>0</v>
      </c>
      <c r="D120">
        <f t="shared" si="2"/>
        <v>227</v>
      </c>
      <c r="E120">
        <f t="shared" si="3"/>
        <v>387</v>
      </c>
    </row>
    <row r="121" spans="1:5" x14ac:dyDescent="0.25">
      <c r="A121">
        <v>289.69408937499998</v>
      </c>
      <c r="B121">
        <v>502.05467609374898</v>
      </c>
      <c r="C121">
        <v>0</v>
      </c>
      <c r="D121">
        <f t="shared" si="2"/>
        <v>227</v>
      </c>
      <c r="E121">
        <f t="shared" si="3"/>
        <v>387</v>
      </c>
    </row>
    <row r="122" spans="1:5" x14ac:dyDescent="0.25">
      <c r="A122">
        <v>289.65494000000001</v>
      </c>
      <c r="B122">
        <v>502.01763999999997</v>
      </c>
      <c r="C122">
        <v>0</v>
      </c>
      <c r="D122">
        <f t="shared" si="2"/>
        <v>227</v>
      </c>
      <c r="E122">
        <f t="shared" si="3"/>
        <v>387</v>
      </c>
    </row>
    <row r="123" spans="1:5" x14ac:dyDescent="0.25">
      <c r="A123">
        <v>289.65494000000001</v>
      </c>
      <c r="B123">
        <v>502.01763999999997</v>
      </c>
      <c r="C123">
        <v>0</v>
      </c>
      <c r="D123">
        <f t="shared" si="2"/>
        <v>227</v>
      </c>
      <c r="E123">
        <f t="shared" si="3"/>
        <v>387</v>
      </c>
    </row>
    <row r="124" spans="1:5" x14ac:dyDescent="0.25">
      <c r="A124">
        <v>289.63253328125001</v>
      </c>
      <c r="B124">
        <v>502.000667499999</v>
      </c>
      <c r="C124">
        <v>0</v>
      </c>
      <c r="D124">
        <f t="shared" si="2"/>
        <v>227</v>
      </c>
      <c r="E124">
        <f t="shared" si="3"/>
        <v>387</v>
      </c>
    </row>
    <row r="125" spans="1:5" x14ac:dyDescent="0.25">
      <c r="A125">
        <v>289.55842484374898</v>
      </c>
      <c r="B125">
        <v>501.93990250000002</v>
      </c>
      <c r="C125">
        <v>0</v>
      </c>
      <c r="D125">
        <f t="shared" si="2"/>
        <v>227</v>
      </c>
      <c r="E125">
        <f t="shared" si="3"/>
        <v>386</v>
      </c>
    </row>
    <row r="126" spans="1:5" x14ac:dyDescent="0.25">
      <c r="A126">
        <v>289.51519999999999</v>
      </c>
      <c r="B126">
        <v>501.90339999999998</v>
      </c>
      <c r="C126">
        <v>0</v>
      </c>
      <c r="D126">
        <f t="shared" si="2"/>
        <v>227</v>
      </c>
      <c r="E126">
        <f t="shared" si="3"/>
        <v>386</v>
      </c>
    </row>
    <row r="127" spans="1:5" x14ac:dyDescent="0.25">
      <c r="A127">
        <v>289.51519999999999</v>
      </c>
      <c r="B127">
        <v>501.90339999999998</v>
      </c>
      <c r="C127">
        <v>0</v>
      </c>
      <c r="D127">
        <f t="shared" si="2"/>
        <v>227</v>
      </c>
      <c r="E127">
        <f t="shared" si="3"/>
        <v>386</v>
      </c>
    </row>
    <row r="128" spans="1:5" x14ac:dyDescent="0.25">
      <c r="A128">
        <v>289.47022500000003</v>
      </c>
      <c r="B128">
        <v>501.866596874999</v>
      </c>
      <c r="C128">
        <v>0</v>
      </c>
      <c r="D128">
        <f t="shared" si="2"/>
        <v>227</v>
      </c>
      <c r="E128">
        <f t="shared" si="3"/>
        <v>386</v>
      </c>
    </row>
    <row r="129" spans="1:5" x14ac:dyDescent="0.25">
      <c r="A129">
        <v>289.38491375000001</v>
      </c>
      <c r="B129">
        <v>501.80447312499899</v>
      </c>
      <c r="C129">
        <v>0</v>
      </c>
      <c r="D129">
        <f t="shared" si="2"/>
        <v>227</v>
      </c>
      <c r="E129">
        <f t="shared" si="3"/>
        <v>386</v>
      </c>
    </row>
    <row r="130" spans="1:5" x14ac:dyDescent="0.25">
      <c r="A130">
        <v>289.35498000000001</v>
      </c>
      <c r="B130">
        <v>501.78719999999998</v>
      </c>
      <c r="C130">
        <v>0</v>
      </c>
      <c r="D130">
        <f t="shared" si="2"/>
        <v>227</v>
      </c>
      <c r="E130">
        <f t="shared" si="3"/>
        <v>386</v>
      </c>
    </row>
    <row r="131" spans="1:5" x14ac:dyDescent="0.25">
      <c r="A131">
        <v>289.35498000000001</v>
      </c>
      <c r="B131">
        <v>501.78719999999998</v>
      </c>
      <c r="C131">
        <v>0</v>
      </c>
      <c r="D131">
        <f t="shared" si="2"/>
        <v>227</v>
      </c>
      <c r="E131">
        <f t="shared" si="3"/>
        <v>386</v>
      </c>
    </row>
    <row r="132" spans="1:5" x14ac:dyDescent="0.25">
      <c r="A132">
        <v>289.29234078125</v>
      </c>
      <c r="B132">
        <v>501.75125874999998</v>
      </c>
      <c r="C132">
        <v>0</v>
      </c>
      <c r="D132">
        <f t="shared" si="2"/>
        <v>227</v>
      </c>
      <c r="E132">
        <f t="shared" si="3"/>
        <v>386</v>
      </c>
    </row>
    <row r="133" spans="1:5" x14ac:dyDescent="0.25">
      <c r="A133">
        <v>289.231566093749</v>
      </c>
      <c r="B133">
        <v>501.67841249999998</v>
      </c>
      <c r="C133">
        <v>0</v>
      </c>
      <c r="D133">
        <f t="shared" ref="D133:D196" si="4">ROUND(((A133*$B$1)+$B$2),0)</f>
        <v>227</v>
      </c>
      <c r="E133">
        <f t="shared" ref="E133:E196" si="5">ROUND(((B133*$B$1)+$D$2),0)</f>
        <v>386</v>
      </c>
    </row>
    <row r="134" spans="1:5" x14ac:dyDescent="0.25">
      <c r="A134">
        <v>289.22534000000002</v>
      </c>
      <c r="B134">
        <v>501.63193000000001</v>
      </c>
      <c r="C134">
        <v>0</v>
      </c>
      <c r="D134">
        <f t="shared" si="4"/>
        <v>227</v>
      </c>
      <c r="E134">
        <f t="shared" si="5"/>
        <v>386</v>
      </c>
    </row>
    <row r="135" spans="1:5" x14ac:dyDescent="0.25">
      <c r="A135">
        <v>289.22534000000002</v>
      </c>
      <c r="B135">
        <v>501.63193000000001</v>
      </c>
      <c r="C135">
        <v>0</v>
      </c>
      <c r="D135">
        <f t="shared" si="4"/>
        <v>227</v>
      </c>
      <c r="E135">
        <f t="shared" si="5"/>
        <v>386</v>
      </c>
    </row>
    <row r="136" spans="1:5" x14ac:dyDescent="0.25">
      <c r="A136">
        <v>289.21913796874998</v>
      </c>
      <c r="B136">
        <v>501.58014640624901</v>
      </c>
      <c r="C136">
        <v>0</v>
      </c>
      <c r="D136">
        <f t="shared" si="4"/>
        <v>227</v>
      </c>
      <c r="E136">
        <f t="shared" si="5"/>
        <v>386</v>
      </c>
    </row>
    <row r="137" spans="1:5" x14ac:dyDescent="0.25">
      <c r="A137">
        <v>289.17320890624899</v>
      </c>
      <c r="B137">
        <v>501.55429796874898</v>
      </c>
      <c r="C137">
        <v>0</v>
      </c>
      <c r="D137">
        <f t="shared" si="4"/>
        <v>227</v>
      </c>
      <c r="E137">
        <f t="shared" si="5"/>
        <v>386</v>
      </c>
    </row>
    <row r="138" spans="1:5" x14ac:dyDescent="0.25">
      <c r="A138">
        <v>289.13504</v>
      </c>
      <c r="B138">
        <v>501.58100000000002</v>
      </c>
      <c r="C138">
        <v>0</v>
      </c>
      <c r="D138">
        <f t="shared" si="4"/>
        <v>227</v>
      </c>
      <c r="E138">
        <f t="shared" si="5"/>
        <v>386</v>
      </c>
    </row>
    <row r="139" spans="1:5" x14ac:dyDescent="0.25">
      <c r="A139">
        <v>289.13504</v>
      </c>
      <c r="B139">
        <v>501.58100000000002</v>
      </c>
      <c r="C139">
        <v>0</v>
      </c>
      <c r="D139">
        <f t="shared" si="4"/>
        <v>227</v>
      </c>
      <c r="E139">
        <f t="shared" si="5"/>
        <v>386</v>
      </c>
    </row>
    <row r="140" spans="1:5" x14ac:dyDescent="0.25">
      <c r="A140">
        <v>289.09569703124998</v>
      </c>
      <c r="B140">
        <v>501.61186703124997</v>
      </c>
      <c r="C140">
        <v>0</v>
      </c>
      <c r="D140">
        <f t="shared" si="4"/>
        <v>227</v>
      </c>
      <c r="E140">
        <f t="shared" si="5"/>
        <v>386</v>
      </c>
    </row>
    <row r="141" spans="1:5" x14ac:dyDescent="0.25">
      <c r="A141">
        <v>288.97145234375</v>
      </c>
      <c r="B141">
        <v>501.60841484374998</v>
      </c>
      <c r="C141">
        <v>0</v>
      </c>
      <c r="D141">
        <f t="shared" si="4"/>
        <v>227</v>
      </c>
      <c r="E141">
        <f t="shared" si="5"/>
        <v>386</v>
      </c>
    </row>
    <row r="142" spans="1:5" x14ac:dyDescent="0.25">
      <c r="A142">
        <v>288.84197999999998</v>
      </c>
      <c r="B142">
        <v>501.57387999999997</v>
      </c>
      <c r="C142">
        <v>0</v>
      </c>
      <c r="D142">
        <f t="shared" si="4"/>
        <v>227</v>
      </c>
      <c r="E142">
        <f t="shared" si="5"/>
        <v>386</v>
      </c>
    </row>
    <row r="143" spans="1:5" x14ac:dyDescent="0.25">
      <c r="A143">
        <v>288.84197999999998</v>
      </c>
      <c r="B143">
        <v>501.57387999999997</v>
      </c>
      <c r="C143">
        <v>0</v>
      </c>
      <c r="D143">
        <f t="shared" si="4"/>
        <v>227</v>
      </c>
      <c r="E143">
        <f t="shared" si="5"/>
        <v>386</v>
      </c>
    </row>
    <row r="144" spans="1:5" x14ac:dyDescent="0.25">
      <c r="A144">
        <v>288.72665874999899</v>
      </c>
      <c r="B144">
        <v>501.534518437499</v>
      </c>
      <c r="C144">
        <v>0</v>
      </c>
      <c r="D144">
        <f t="shared" si="4"/>
        <v>227</v>
      </c>
      <c r="E144">
        <f t="shared" si="5"/>
        <v>386</v>
      </c>
    </row>
    <row r="145" spans="1:5" x14ac:dyDescent="0.25">
      <c r="A145">
        <v>288.58742625000002</v>
      </c>
      <c r="B145">
        <v>501.45087531249999</v>
      </c>
      <c r="C145">
        <v>0</v>
      </c>
      <c r="D145">
        <f t="shared" si="4"/>
        <v>226</v>
      </c>
      <c r="E145">
        <f t="shared" si="5"/>
        <v>386</v>
      </c>
    </row>
    <row r="146" spans="1:5" x14ac:dyDescent="0.25">
      <c r="A146">
        <v>288.56889999999999</v>
      </c>
      <c r="B146">
        <v>501.40886999999998</v>
      </c>
      <c r="C146">
        <v>0</v>
      </c>
      <c r="D146">
        <f t="shared" si="4"/>
        <v>226</v>
      </c>
      <c r="E146">
        <f t="shared" si="5"/>
        <v>386</v>
      </c>
    </row>
    <row r="147" spans="1:5" x14ac:dyDescent="0.25">
      <c r="A147">
        <v>288.56889999999999</v>
      </c>
      <c r="B147">
        <v>501.40886999999998</v>
      </c>
      <c r="C147">
        <v>0</v>
      </c>
      <c r="D147">
        <f t="shared" si="4"/>
        <v>226</v>
      </c>
      <c r="E147">
        <f t="shared" si="5"/>
        <v>386</v>
      </c>
    </row>
    <row r="148" spans="1:5" x14ac:dyDescent="0.25">
      <c r="A148">
        <v>288.55718390624997</v>
      </c>
      <c r="B148">
        <v>501.38084062500002</v>
      </c>
      <c r="C148">
        <v>0</v>
      </c>
      <c r="D148">
        <f t="shared" si="4"/>
        <v>226</v>
      </c>
      <c r="E148">
        <f t="shared" si="5"/>
        <v>386</v>
      </c>
    </row>
    <row r="149" spans="1:5" x14ac:dyDescent="0.25">
      <c r="A149">
        <v>288.49697171874999</v>
      </c>
      <c r="B149">
        <v>501.35409937499998</v>
      </c>
      <c r="C149">
        <v>0</v>
      </c>
      <c r="D149">
        <f t="shared" si="4"/>
        <v>226</v>
      </c>
      <c r="E149">
        <f t="shared" si="5"/>
        <v>386</v>
      </c>
    </row>
    <row r="150" spans="1:5" x14ac:dyDescent="0.25">
      <c r="A150">
        <v>288.47039999999998</v>
      </c>
      <c r="B150">
        <v>501.36414000000002</v>
      </c>
      <c r="C150">
        <v>0</v>
      </c>
      <c r="D150">
        <f t="shared" si="4"/>
        <v>226</v>
      </c>
      <c r="E150">
        <f t="shared" si="5"/>
        <v>386</v>
      </c>
    </row>
    <row r="151" spans="1:5" x14ac:dyDescent="0.25">
      <c r="A151">
        <v>288.47039999999998</v>
      </c>
      <c r="B151">
        <v>501.36414000000002</v>
      </c>
      <c r="C151">
        <v>0</v>
      </c>
      <c r="D151">
        <f t="shared" si="4"/>
        <v>226</v>
      </c>
      <c r="E151">
        <f t="shared" si="5"/>
        <v>386</v>
      </c>
    </row>
    <row r="152" spans="1:5" x14ac:dyDescent="0.25">
      <c r="A152">
        <v>288.46055609374997</v>
      </c>
      <c r="B152">
        <v>501.37588968749998</v>
      </c>
      <c r="C152">
        <v>0</v>
      </c>
      <c r="D152">
        <f t="shared" si="4"/>
        <v>226</v>
      </c>
      <c r="E152">
        <f t="shared" si="5"/>
        <v>386</v>
      </c>
    </row>
    <row r="153" spans="1:5" x14ac:dyDescent="0.25">
      <c r="A153">
        <v>288.44778328124897</v>
      </c>
      <c r="B153">
        <v>501.40166156250001</v>
      </c>
      <c r="C153">
        <v>0</v>
      </c>
      <c r="D153">
        <f t="shared" si="4"/>
        <v>226</v>
      </c>
      <c r="E153">
        <f t="shared" si="5"/>
        <v>386</v>
      </c>
    </row>
    <row r="154" spans="1:5" x14ac:dyDescent="0.25">
      <c r="A154">
        <v>288.44600000000003</v>
      </c>
      <c r="B154">
        <v>501.41340000000002</v>
      </c>
      <c r="C154">
        <v>0</v>
      </c>
      <c r="D154">
        <f t="shared" si="4"/>
        <v>226</v>
      </c>
      <c r="E154">
        <f t="shared" si="5"/>
        <v>386</v>
      </c>
    </row>
    <row r="155" spans="1:5" x14ac:dyDescent="0.25">
      <c r="A155">
        <v>288.44600000000003</v>
      </c>
      <c r="B155">
        <v>501.41340000000002</v>
      </c>
      <c r="C155">
        <v>0</v>
      </c>
      <c r="D155">
        <f t="shared" si="4"/>
        <v>226</v>
      </c>
      <c r="E155">
        <f t="shared" si="5"/>
        <v>386</v>
      </c>
    </row>
    <row r="156" spans="1:5" x14ac:dyDescent="0.25">
      <c r="A156">
        <v>288.42380000000003</v>
      </c>
      <c r="B156">
        <v>501.44865953124997</v>
      </c>
      <c r="C156">
        <v>0</v>
      </c>
      <c r="D156">
        <f t="shared" si="4"/>
        <v>226</v>
      </c>
      <c r="E156">
        <f t="shared" si="5"/>
        <v>386</v>
      </c>
    </row>
    <row r="157" spans="1:5" x14ac:dyDescent="0.25">
      <c r="A157">
        <v>288.27952249999998</v>
      </c>
      <c r="B157">
        <v>501.52030734375001</v>
      </c>
      <c r="C157">
        <v>0</v>
      </c>
      <c r="D157">
        <f t="shared" si="4"/>
        <v>226</v>
      </c>
      <c r="E157">
        <f t="shared" si="5"/>
        <v>386</v>
      </c>
    </row>
    <row r="158" spans="1:5" x14ac:dyDescent="0.25">
      <c r="A158">
        <v>288.18007999999998</v>
      </c>
      <c r="B158">
        <v>501.54547000000002</v>
      </c>
      <c r="C158">
        <v>0</v>
      </c>
      <c r="D158">
        <f t="shared" si="4"/>
        <v>226</v>
      </c>
      <c r="E158">
        <f t="shared" si="5"/>
        <v>386</v>
      </c>
    </row>
    <row r="159" spans="1:5" x14ac:dyDescent="0.25">
      <c r="A159">
        <v>288.18007999999998</v>
      </c>
      <c r="B159">
        <v>501.54547000000002</v>
      </c>
      <c r="C159">
        <v>0</v>
      </c>
      <c r="D159">
        <f t="shared" si="4"/>
        <v>226</v>
      </c>
      <c r="E159">
        <f t="shared" si="5"/>
        <v>386</v>
      </c>
    </row>
    <row r="160" spans="1:5" x14ac:dyDescent="0.25">
      <c r="A160">
        <v>288.03179953124902</v>
      </c>
      <c r="B160">
        <v>501.572534531249</v>
      </c>
      <c r="C160">
        <v>0</v>
      </c>
      <c r="D160">
        <f t="shared" si="4"/>
        <v>226</v>
      </c>
      <c r="E160">
        <f t="shared" si="5"/>
        <v>386</v>
      </c>
    </row>
    <row r="161" spans="1:5" x14ac:dyDescent="0.25">
      <c r="A161">
        <v>287.91251984374998</v>
      </c>
      <c r="B161">
        <v>501.57377359374999</v>
      </c>
      <c r="C161">
        <v>0</v>
      </c>
      <c r="D161">
        <f t="shared" si="4"/>
        <v>226</v>
      </c>
      <c r="E161">
        <f t="shared" si="5"/>
        <v>386</v>
      </c>
    </row>
    <row r="162" spans="1:5" x14ac:dyDescent="0.25">
      <c r="A162">
        <v>287.88506999999998</v>
      </c>
      <c r="B162">
        <v>501.54852</v>
      </c>
      <c r="C162">
        <v>0</v>
      </c>
      <c r="D162">
        <f t="shared" si="4"/>
        <v>226</v>
      </c>
      <c r="E162">
        <f t="shared" si="5"/>
        <v>386</v>
      </c>
    </row>
    <row r="163" spans="1:5" x14ac:dyDescent="0.25">
      <c r="A163">
        <v>287.88506999999998</v>
      </c>
      <c r="B163">
        <v>501.54852</v>
      </c>
      <c r="C163">
        <v>0</v>
      </c>
      <c r="D163">
        <f t="shared" si="4"/>
        <v>226</v>
      </c>
      <c r="E163">
        <f t="shared" si="5"/>
        <v>386</v>
      </c>
    </row>
    <row r="164" spans="1:5" x14ac:dyDescent="0.25">
      <c r="A164">
        <v>287.84032000000002</v>
      </c>
      <c r="B164">
        <v>501.51206906250002</v>
      </c>
      <c r="C164">
        <v>0</v>
      </c>
      <c r="D164">
        <f t="shared" si="4"/>
        <v>226</v>
      </c>
      <c r="E164">
        <f t="shared" si="5"/>
        <v>386</v>
      </c>
    </row>
    <row r="165" spans="1:5" x14ac:dyDescent="0.25">
      <c r="A165">
        <v>287.77494374999998</v>
      </c>
      <c r="B165">
        <v>501.53050593749998</v>
      </c>
      <c r="C165">
        <v>0</v>
      </c>
      <c r="D165">
        <f t="shared" si="4"/>
        <v>226</v>
      </c>
      <c r="E165">
        <f t="shared" si="5"/>
        <v>386</v>
      </c>
    </row>
    <row r="166" spans="1:5" x14ac:dyDescent="0.25">
      <c r="A166">
        <v>287.75815</v>
      </c>
      <c r="B166">
        <v>501.58382999999998</v>
      </c>
      <c r="C166">
        <v>0</v>
      </c>
      <c r="D166">
        <f t="shared" si="4"/>
        <v>226</v>
      </c>
      <c r="E166">
        <f t="shared" si="5"/>
        <v>386</v>
      </c>
    </row>
    <row r="167" spans="1:5" x14ac:dyDescent="0.25">
      <c r="A167">
        <v>287.75815</v>
      </c>
      <c r="B167">
        <v>501.58382999999998</v>
      </c>
      <c r="C167">
        <v>0</v>
      </c>
      <c r="D167">
        <f t="shared" si="4"/>
        <v>226</v>
      </c>
      <c r="E167">
        <f t="shared" si="5"/>
        <v>386</v>
      </c>
    </row>
    <row r="168" spans="1:5" x14ac:dyDescent="0.25">
      <c r="A168">
        <v>287.75122875</v>
      </c>
      <c r="B168">
        <v>501.6159746875</v>
      </c>
      <c r="C168">
        <v>0</v>
      </c>
      <c r="D168">
        <f t="shared" si="4"/>
        <v>226</v>
      </c>
      <c r="E168">
        <f t="shared" si="5"/>
        <v>386</v>
      </c>
    </row>
    <row r="169" spans="1:5" x14ac:dyDescent="0.25">
      <c r="A169">
        <v>287.72734749999898</v>
      </c>
      <c r="B169">
        <v>501.66952406249999</v>
      </c>
      <c r="C169">
        <v>0</v>
      </c>
      <c r="D169">
        <f t="shared" si="4"/>
        <v>226</v>
      </c>
      <c r="E169">
        <f t="shared" si="5"/>
        <v>386</v>
      </c>
    </row>
    <row r="170" spans="1:5" x14ac:dyDescent="0.25">
      <c r="A170">
        <v>287.71343999999999</v>
      </c>
      <c r="B170">
        <v>501.68439999999998</v>
      </c>
      <c r="C170">
        <v>0</v>
      </c>
      <c r="D170">
        <f t="shared" si="4"/>
        <v>226</v>
      </c>
      <c r="E170">
        <f t="shared" si="5"/>
        <v>386</v>
      </c>
    </row>
    <row r="171" spans="1:5" x14ac:dyDescent="0.25">
      <c r="A171">
        <v>287.71343999999999</v>
      </c>
      <c r="B171">
        <v>501.68439999999998</v>
      </c>
      <c r="C171">
        <v>0</v>
      </c>
      <c r="D171">
        <f t="shared" si="4"/>
        <v>226</v>
      </c>
      <c r="E171">
        <f t="shared" si="5"/>
        <v>386</v>
      </c>
    </row>
    <row r="172" spans="1:5" x14ac:dyDescent="0.25">
      <c r="A172">
        <v>287.69144562499997</v>
      </c>
      <c r="B172">
        <v>501.69630749999999</v>
      </c>
      <c r="C172">
        <v>0</v>
      </c>
      <c r="D172">
        <f t="shared" si="4"/>
        <v>226</v>
      </c>
      <c r="E172">
        <f t="shared" si="5"/>
        <v>386</v>
      </c>
    </row>
    <row r="173" spans="1:5" x14ac:dyDescent="0.25">
      <c r="A173">
        <v>287.61911437499998</v>
      </c>
      <c r="B173">
        <v>501.73713999999899</v>
      </c>
      <c r="C173">
        <v>0</v>
      </c>
      <c r="D173">
        <f t="shared" si="4"/>
        <v>226</v>
      </c>
      <c r="E173">
        <f t="shared" si="5"/>
        <v>386</v>
      </c>
    </row>
    <row r="174" spans="1:5" x14ac:dyDescent="0.25">
      <c r="A174">
        <v>287.57641999999998</v>
      </c>
      <c r="B174">
        <v>501.76067999999998</v>
      </c>
      <c r="C174">
        <v>0</v>
      </c>
      <c r="D174">
        <f t="shared" si="4"/>
        <v>226</v>
      </c>
      <c r="E174">
        <f t="shared" si="5"/>
        <v>386</v>
      </c>
    </row>
    <row r="175" spans="1:5" x14ac:dyDescent="0.25">
      <c r="A175">
        <v>287.57641999999998</v>
      </c>
      <c r="B175">
        <v>501.76067999999998</v>
      </c>
      <c r="C175">
        <v>0</v>
      </c>
      <c r="D175">
        <f t="shared" si="4"/>
        <v>226</v>
      </c>
      <c r="E175">
        <f t="shared" si="5"/>
        <v>386</v>
      </c>
    </row>
    <row r="176" spans="1:5" x14ac:dyDescent="0.25">
      <c r="A176">
        <v>287.476746875</v>
      </c>
      <c r="B176">
        <v>501.819934375</v>
      </c>
      <c r="C176">
        <v>0</v>
      </c>
      <c r="D176">
        <f t="shared" si="4"/>
        <v>226</v>
      </c>
      <c r="E176">
        <f t="shared" si="5"/>
        <v>386</v>
      </c>
    </row>
    <row r="177" spans="1:5" x14ac:dyDescent="0.25">
      <c r="A177">
        <v>287.31196062499998</v>
      </c>
      <c r="B177">
        <v>501.93679312500001</v>
      </c>
      <c r="C177">
        <v>0</v>
      </c>
      <c r="D177">
        <f t="shared" si="4"/>
        <v>225</v>
      </c>
      <c r="E177">
        <f t="shared" si="5"/>
        <v>386</v>
      </c>
    </row>
    <row r="178" spans="1:5" x14ac:dyDescent="0.25">
      <c r="A178">
        <v>287.25146000000001</v>
      </c>
      <c r="B178">
        <v>501.99130000000002</v>
      </c>
      <c r="C178">
        <v>0</v>
      </c>
      <c r="D178">
        <f t="shared" si="4"/>
        <v>225</v>
      </c>
      <c r="E178">
        <f t="shared" si="5"/>
        <v>386</v>
      </c>
    </row>
    <row r="179" spans="1:5" x14ac:dyDescent="0.25">
      <c r="A179">
        <v>287.25146000000001</v>
      </c>
      <c r="B179">
        <v>501.99130000000002</v>
      </c>
      <c r="C179">
        <v>0</v>
      </c>
      <c r="D179">
        <f t="shared" si="4"/>
        <v>225</v>
      </c>
      <c r="E179">
        <f t="shared" si="5"/>
        <v>386</v>
      </c>
    </row>
    <row r="180" spans="1:5" x14ac:dyDescent="0.25">
      <c r="A180">
        <v>287.18212625000001</v>
      </c>
      <c r="B180">
        <v>502.08303734374999</v>
      </c>
      <c r="C180">
        <v>0</v>
      </c>
      <c r="D180">
        <f t="shared" si="4"/>
        <v>225</v>
      </c>
      <c r="E180">
        <f t="shared" si="5"/>
        <v>387</v>
      </c>
    </row>
    <row r="181" spans="1:5" x14ac:dyDescent="0.25">
      <c r="A181">
        <v>287.06829875</v>
      </c>
      <c r="B181">
        <v>502.34173328125001</v>
      </c>
      <c r="C181">
        <v>0</v>
      </c>
      <c r="D181">
        <f t="shared" si="4"/>
        <v>225</v>
      </c>
      <c r="E181">
        <f t="shared" si="5"/>
        <v>387</v>
      </c>
    </row>
    <row r="182" spans="1:5" x14ac:dyDescent="0.25">
      <c r="A182">
        <v>287.036</v>
      </c>
      <c r="B182">
        <v>502.48174999999998</v>
      </c>
      <c r="C182">
        <v>0</v>
      </c>
      <c r="D182">
        <f t="shared" si="4"/>
        <v>225</v>
      </c>
      <c r="E182">
        <f t="shared" si="5"/>
        <v>387</v>
      </c>
    </row>
    <row r="183" spans="1:5" x14ac:dyDescent="0.25">
      <c r="A183">
        <v>287.036</v>
      </c>
      <c r="B183">
        <v>502.48174999999998</v>
      </c>
      <c r="C183">
        <v>0</v>
      </c>
      <c r="D183">
        <f t="shared" si="4"/>
        <v>225</v>
      </c>
      <c r="E183">
        <f t="shared" si="5"/>
        <v>387</v>
      </c>
    </row>
    <row r="184" spans="1:5" x14ac:dyDescent="0.25">
      <c r="A184">
        <v>287.02420187500002</v>
      </c>
      <c r="B184">
        <v>502.54940968749997</v>
      </c>
      <c r="C184">
        <v>0</v>
      </c>
      <c r="D184">
        <f t="shared" si="4"/>
        <v>225</v>
      </c>
      <c r="E184">
        <f t="shared" si="5"/>
        <v>387</v>
      </c>
    </row>
    <row r="185" spans="1:5" x14ac:dyDescent="0.25">
      <c r="A185">
        <v>286.997463124999</v>
      </c>
      <c r="B185">
        <v>502.66399156249997</v>
      </c>
      <c r="C185">
        <v>0</v>
      </c>
      <c r="D185">
        <f t="shared" si="4"/>
        <v>225</v>
      </c>
      <c r="E185">
        <f t="shared" si="5"/>
        <v>387</v>
      </c>
    </row>
    <row r="186" spans="1:5" x14ac:dyDescent="0.25">
      <c r="A186">
        <v>286.98552999999998</v>
      </c>
      <c r="B186">
        <v>502.69708000000003</v>
      </c>
      <c r="C186">
        <v>0</v>
      </c>
      <c r="D186">
        <f t="shared" si="4"/>
        <v>225</v>
      </c>
      <c r="E186">
        <f t="shared" si="5"/>
        <v>387</v>
      </c>
    </row>
    <row r="187" spans="1:5" x14ac:dyDescent="0.25">
      <c r="A187">
        <v>286.98552999999998</v>
      </c>
      <c r="B187">
        <v>502.69708000000003</v>
      </c>
      <c r="C187">
        <v>0</v>
      </c>
      <c r="D187">
        <f t="shared" si="4"/>
        <v>225</v>
      </c>
      <c r="E187">
        <f t="shared" si="5"/>
        <v>387</v>
      </c>
    </row>
    <row r="188" spans="1:5" x14ac:dyDescent="0.25">
      <c r="A188">
        <v>286.96754921874998</v>
      </c>
      <c r="B188">
        <v>502.88747203124899</v>
      </c>
      <c r="C188">
        <v>0</v>
      </c>
      <c r="D188">
        <f t="shared" si="4"/>
        <v>225</v>
      </c>
      <c r="E188">
        <f t="shared" si="5"/>
        <v>387</v>
      </c>
    </row>
    <row r="189" spans="1:5" x14ac:dyDescent="0.25">
      <c r="A189">
        <v>286.97350515624998</v>
      </c>
      <c r="B189">
        <v>503.61076984375001</v>
      </c>
      <c r="C189">
        <v>0</v>
      </c>
      <c r="D189">
        <f t="shared" si="4"/>
        <v>225</v>
      </c>
      <c r="E189">
        <f t="shared" si="5"/>
        <v>388</v>
      </c>
    </row>
    <row r="190" spans="1:5" x14ac:dyDescent="0.25">
      <c r="A190">
        <v>286.99360000000001</v>
      </c>
      <c r="B190">
        <v>503.81369999999998</v>
      </c>
      <c r="C190">
        <v>0</v>
      </c>
      <c r="D190">
        <f t="shared" si="4"/>
        <v>225</v>
      </c>
      <c r="E190">
        <f t="shared" si="5"/>
        <v>388</v>
      </c>
    </row>
    <row r="191" spans="1:5" x14ac:dyDescent="0.25">
      <c r="A191">
        <v>286.99360000000001</v>
      </c>
      <c r="B191">
        <v>503.81369999999998</v>
      </c>
      <c r="C191">
        <v>0</v>
      </c>
      <c r="D191">
        <f t="shared" si="4"/>
        <v>225</v>
      </c>
      <c r="E191">
        <f t="shared" si="5"/>
        <v>388</v>
      </c>
    </row>
    <row r="192" spans="1:5" x14ac:dyDescent="0.25">
      <c r="A192">
        <v>287.05248890625001</v>
      </c>
      <c r="B192">
        <v>503.981943749999</v>
      </c>
      <c r="C192">
        <v>0</v>
      </c>
      <c r="D192">
        <f t="shared" si="4"/>
        <v>225</v>
      </c>
      <c r="E192">
        <f t="shared" si="5"/>
        <v>388</v>
      </c>
    </row>
    <row r="193" spans="1:5" x14ac:dyDescent="0.25">
      <c r="A193">
        <v>287.16581921874899</v>
      </c>
      <c r="B193">
        <v>504.36916874999997</v>
      </c>
      <c r="C193">
        <v>0</v>
      </c>
      <c r="D193">
        <f t="shared" si="4"/>
        <v>225</v>
      </c>
      <c r="E193">
        <f t="shared" si="5"/>
        <v>388</v>
      </c>
    </row>
    <row r="194" spans="1:5" x14ac:dyDescent="0.25">
      <c r="A194">
        <v>287.18642999999997</v>
      </c>
      <c r="B194">
        <v>504.47070000000002</v>
      </c>
      <c r="C194">
        <v>0</v>
      </c>
      <c r="D194">
        <f t="shared" si="4"/>
        <v>225</v>
      </c>
      <c r="E194">
        <f t="shared" si="5"/>
        <v>388</v>
      </c>
    </row>
    <row r="195" spans="1:5" x14ac:dyDescent="0.25">
      <c r="A195">
        <v>287.18642999999997</v>
      </c>
      <c r="B195">
        <v>504.47070000000002</v>
      </c>
      <c r="C195">
        <v>0</v>
      </c>
      <c r="D195">
        <f t="shared" si="4"/>
        <v>225</v>
      </c>
      <c r="E195">
        <f t="shared" si="5"/>
        <v>388</v>
      </c>
    </row>
    <row r="196" spans="1:5" x14ac:dyDescent="0.25">
      <c r="A196">
        <v>287.18314984375002</v>
      </c>
      <c r="B196">
        <v>504.50098156249999</v>
      </c>
      <c r="C196">
        <v>0</v>
      </c>
      <c r="D196">
        <f t="shared" si="4"/>
        <v>225</v>
      </c>
      <c r="E196">
        <f t="shared" si="5"/>
        <v>388</v>
      </c>
    </row>
    <row r="197" spans="1:5" x14ac:dyDescent="0.25">
      <c r="A197">
        <v>287.15736703124998</v>
      </c>
      <c r="B197">
        <v>504.55696218750001</v>
      </c>
      <c r="C197">
        <v>0</v>
      </c>
      <c r="D197">
        <f t="shared" ref="D197:D260" si="6">ROUND(((A197*$B$1)+$B$2),0)</f>
        <v>225</v>
      </c>
      <c r="E197">
        <f t="shared" ref="E197:E260" si="7">ROUND(((B197*$B$1)+$D$2),0)</f>
        <v>388</v>
      </c>
    </row>
    <row r="198" spans="1:5" x14ac:dyDescent="0.25">
      <c r="A198">
        <v>287.13562000000002</v>
      </c>
      <c r="B198">
        <v>504.58154000000002</v>
      </c>
      <c r="C198">
        <v>0</v>
      </c>
      <c r="D198">
        <f t="shared" si="6"/>
        <v>225</v>
      </c>
      <c r="E198">
        <f t="shared" si="7"/>
        <v>388</v>
      </c>
    </row>
    <row r="199" spans="1:5" x14ac:dyDescent="0.25">
      <c r="A199">
        <v>287.13562000000002</v>
      </c>
      <c r="B199">
        <v>504.58154000000002</v>
      </c>
      <c r="C199">
        <v>0</v>
      </c>
      <c r="D199">
        <f t="shared" si="6"/>
        <v>225</v>
      </c>
      <c r="E199">
        <f t="shared" si="7"/>
        <v>388</v>
      </c>
    </row>
    <row r="200" spans="1:5" x14ac:dyDescent="0.25">
      <c r="A200">
        <v>287.09176078125</v>
      </c>
      <c r="B200">
        <v>504.636759375</v>
      </c>
      <c r="C200">
        <v>0</v>
      </c>
      <c r="D200">
        <f t="shared" si="6"/>
        <v>225</v>
      </c>
      <c r="E200">
        <f t="shared" si="7"/>
        <v>388</v>
      </c>
    </row>
    <row r="201" spans="1:5" x14ac:dyDescent="0.25">
      <c r="A201">
        <v>287.12448109374998</v>
      </c>
      <c r="B201">
        <v>504.68992812499903</v>
      </c>
      <c r="C201">
        <v>0</v>
      </c>
      <c r="D201">
        <f t="shared" si="6"/>
        <v>225</v>
      </c>
      <c r="E201">
        <f t="shared" si="7"/>
        <v>389</v>
      </c>
    </row>
    <row r="202" spans="1:5" x14ac:dyDescent="0.25">
      <c r="A202">
        <v>287.19333</v>
      </c>
      <c r="B202">
        <v>504.67559999999997</v>
      </c>
      <c r="C202">
        <v>0</v>
      </c>
      <c r="D202">
        <f t="shared" si="6"/>
        <v>225</v>
      </c>
      <c r="E202">
        <f t="shared" si="7"/>
        <v>389</v>
      </c>
    </row>
    <row r="203" spans="1:5" x14ac:dyDescent="0.25">
      <c r="A203">
        <v>287.19333</v>
      </c>
      <c r="B203">
        <v>504.67559999999997</v>
      </c>
      <c r="C203">
        <v>0</v>
      </c>
      <c r="D203">
        <f t="shared" si="6"/>
        <v>225</v>
      </c>
      <c r="E203">
        <f t="shared" si="7"/>
        <v>389</v>
      </c>
    </row>
    <row r="204" spans="1:5" x14ac:dyDescent="0.25">
      <c r="A204">
        <v>287.233740625</v>
      </c>
      <c r="B204">
        <v>504.66340656249997</v>
      </c>
      <c r="C204">
        <v>0</v>
      </c>
      <c r="D204">
        <f t="shared" si="6"/>
        <v>225</v>
      </c>
      <c r="E204">
        <f t="shared" si="7"/>
        <v>388</v>
      </c>
    </row>
    <row r="205" spans="1:5" x14ac:dyDescent="0.25">
      <c r="A205">
        <v>287.31116812499999</v>
      </c>
      <c r="B205">
        <v>504.76044468750001</v>
      </c>
      <c r="C205">
        <v>0</v>
      </c>
      <c r="D205">
        <f t="shared" si="6"/>
        <v>225</v>
      </c>
      <c r="E205">
        <f t="shared" si="7"/>
        <v>389</v>
      </c>
    </row>
    <row r="206" spans="1:5" x14ac:dyDescent="0.25">
      <c r="A206">
        <v>287.38677999999999</v>
      </c>
      <c r="B206">
        <v>504.9187</v>
      </c>
      <c r="C206">
        <v>0</v>
      </c>
      <c r="D206">
        <f t="shared" si="6"/>
        <v>226</v>
      </c>
      <c r="E206">
        <f t="shared" si="7"/>
        <v>389</v>
      </c>
    </row>
    <row r="207" spans="1:5" x14ac:dyDescent="0.25">
      <c r="A207">
        <v>287.38677999999999</v>
      </c>
      <c r="B207">
        <v>504.9187</v>
      </c>
      <c r="C207">
        <v>0</v>
      </c>
      <c r="D207">
        <f t="shared" si="6"/>
        <v>226</v>
      </c>
      <c r="E207">
        <f t="shared" si="7"/>
        <v>389</v>
      </c>
    </row>
    <row r="208" spans="1:5" x14ac:dyDescent="0.25">
      <c r="A208">
        <v>287.44296656249998</v>
      </c>
      <c r="B208">
        <v>505.05492140624898</v>
      </c>
      <c r="C208">
        <v>0</v>
      </c>
      <c r="D208">
        <f t="shared" si="6"/>
        <v>226</v>
      </c>
      <c r="E208">
        <f t="shared" si="7"/>
        <v>389</v>
      </c>
    </row>
    <row r="209" spans="1:5" x14ac:dyDescent="0.25">
      <c r="A209">
        <v>287.47668718749998</v>
      </c>
      <c r="B209">
        <v>505.24771046874997</v>
      </c>
      <c r="C209">
        <v>0</v>
      </c>
      <c r="D209">
        <f t="shared" si="6"/>
        <v>226</v>
      </c>
      <c r="E209">
        <f t="shared" si="7"/>
        <v>389</v>
      </c>
    </row>
    <row r="210" spans="1:5" x14ac:dyDescent="0.25">
      <c r="A210">
        <v>287.4495</v>
      </c>
      <c r="B210">
        <v>505.27704</v>
      </c>
      <c r="C210">
        <v>0</v>
      </c>
      <c r="D210">
        <f t="shared" si="6"/>
        <v>226</v>
      </c>
      <c r="E210">
        <f t="shared" si="7"/>
        <v>389</v>
      </c>
    </row>
    <row r="211" spans="1:5" x14ac:dyDescent="0.25">
      <c r="A211">
        <v>287.4495</v>
      </c>
      <c r="B211">
        <v>505.27704</v>
      </c>
      <c r="C211">
        <v>0</v>
      </c>
      <c r="D211">
        <f t="shared" si="6"/>
        <v>226</v>
      </c>
      <c r="E211">
        <f t="shared" si="7"/>
        <v>389</v>
      </c>
    </row>
    <row r="212" spans="1:5" x14ac:dyDescent="0.25">
      <c r="A212">
        <v>287.37336375000001</v>
      </c>
      <c r="B212">
        <v>505.21856328125</v>
      </c>
      <c r="C212">
        <v>0</v>
      </c>
      <c r="D212">
        <f t="shared" si="6"/>
        <v>226</v>
      </c>
      <c r="E212">
        <f t="shared" si="7"/>
        <v>389</v>
      </c>
    </row>
    <row r="213" spans="1:5" x14ac:dyDescent="0.25">
      <c r="A213">
        <v>287.13120375</v>
      </c>
      <c r="B213">
        <v>504.88832859374997</v>
      </c>
      <c r="C213">
        <v>0</v>
      </c>
      <c r="D213">
        <f t="shared" si="6"/>
        <v>225</v>
      </c>
      <c r="E213">
        <f t="shared" si="7"/>
        <v>389</v>
      </c>
    </row>
    <row r="214" spans="1:5" x14ac:dyDescent="0.25">
      <c r="A214">
        <v>287.03160000000003</v>
      </c>
      <c r="B214">
        <v>504.70891999999998</v>
      </c>
      <c r="C214">
        <v>0</v>
      </c>
      <c r="D214">
        <f t="shared" si="6"/>
        <v>225</v>
      </c>
      <c r="E214">
        <f t="shared" si="7"/>
        <v>389</v>
      </c>
    </row>
    <row r="215" spans="1:5" x14ac:dyDescent="0.25">
      <c r="A215">
        <v>287.03160000000003</v>
      </c>
      <c r="B215">
        <v>504.70891999999998</v>
      </c>
      <c r="C215">
        <v>0</v>
      </c>
      <c r="D215">
        <f t="shared" si="6"/>
        <v>225</v>
      </c>
      <c r="E215">
        <f t="shared" si="7"/>
        <v>389</v>
      </c>
    </row>
    <row r="216" spans="1:5" x14ac:dyDescent="0.25">
      <c r="A216">
        <v>287.01826921874999</v>
      </c>
      <c r="B216">
        <v>504.67267124999898</v>
      </c>
      <c r="C216">
        <v>0</v>
      </c>
      <c r="D216">
        <f t="shared" si="6"/>
        <v>225</v>
      </c>
      <c r="E216">
        <f t="shared" si="7"/>
        <v>389</v>
      </c>
    </row>
    <row r="217" spans="1:5" x14ac:dyDescent="0.25">
      <c r="A217">
        <v>286.99076390624998</v>
      </c>
      <c r="B217">
        <v>504.57479749999999</v>
      </c>
      <c r="C217">
        <v>0</v>
      </c>
      <c r="D217">
        <f t="shared" si="6"/>
        <v>225</v>
      </c>
      <c r="E217">
        <f t="shared" si="7"/>
        <v>388</v>
      </c>
    </row>
    <row r="218" spans="1:5" x14ac:dyDescent="0.25">
      <c r="A218">
        <v>286.97969999999998</v>
      </c>
      <c r="B218">
        <v>504.5247</v>
      </c>
      <c r="C218">
        <v>0</v>
      </c>
      <c r="D218">
        <f t="shared" si="6"/>
        <v>225</v>
      </c>
      <c r="E218">
        <f t="shared" si="7"/>
        <v>388</v>
      </c>
    </row>
    <row r="219" spans="1:5" x14ac:dyDescent="0.25">
      <c r="A219">
        <v>286.97969999999998</v>
      </c>
      <c r="B219">
        <v>504.5247</v>
      </c>
      <c r="C219">
        <v>0</v>
      </c>
      <c r="D219">
        <f t="shared" si="6"/>
        <v>225</v>
      </c>
      <c r="E219">
        <f t="shared" si="7"/>
        <v>388</v>
      </c>
    </row>
    <row r="220" spans="1:5" x14ac:dyDescent="0.25">
      <c r="A220">
        <v>286.970535781249</v>
      </c>
      <c r="B220">
        <v>504.47486874999998</v>
      </c>
      <c r="C220">
        <v>0</v>
      </c>
      <c r="D220">
        <f t="shared" si="6"/>
        <v>225</v>
      </c>
      <c r="E220">
        <f t="shared" si="7"/>
        <v>388</v>
      </c>
    </row>
    <row r="221" spans="1:5" x14ac:dyDescent="0.25">
      <c r="A221">
        <v>286.94838984375002</v>
      </c>
      <c r="B221">
        <v>504.38593125</v>
      </c>
      <c r="C221">
        <v>0</v>
      </c>
      <c r="D221">
        <f t="shared" si="6"/>
        <v>225</v>
      </c>
      <c r="E221">
        <f t="shared" si="7"/>
        <v>388</v>
      </c>
    </row>
    <row r="222" spans="1:5" x14ac:dyDescent="0.25">
      <c r="A222">
        <v>286.93813999999998</v>
      </c>
      <c r="B222">
        <v>504.35680000000002</v>
      </c>
      <c r="C222">
        <v>0</v>
      </c>
      <c r="D222">
        <f t="shared" si="6"/>
        <v>225</v>
      </c>
      <c r="E222">
        <f t="shared" si="7"/>
        <v>388</v>
      </c>
    </row>
    <row r="223" spans="1:5" x14ac:dyDescent="0.25">
      <c r="A223">
        <v>286.93813999999998</v>
      </c>
      <c r="B223">
        <v>504.35680000000002</v>
      </c>
      <c r="C223">
        <v>0</v>
      </c>
      <c r="D223">
        <f t="shared" si="6"/>
        <v>225</v>
      </c>
      <c r="E223">
        <f t="shared" si="7"/>
        <v>388</v>
      </c>
    </row>
    <row r="224" spans="1:5" x14ac:dyDescent="0.25">
      <c r="A224">
        <v>286.92787468749998</v>
      </c>
      <c r="B224">
        <v>504.32382906249899</v>
      </c>
      <c r="C224">
        <v>0</v>
      </c>
      <c r="D224">
        <f t="shared" si="6"/>
        <v>225</v>
      </c>
      <c r="E224">
        <f t="shared" si="7"/>
        <v>388</v>
      </c>
    </row>
    <row r="225" spans="1:5" x14ac:dyDescent="0.25">
      <c r="A225">
        <v>286.90563031250002</v>
      </c>
      <c r="B225">
        <v>504.209444687499</v>
      </c>
      <c r="C225">
        <v>0</v>
      </c>
      <c r="D225">
        <f t="shared" si="6"/>
        <v>225</v>
      </c>
      <c r="E225">
        <f t="shared" si="7"/>
        <v>388</v>
      </c>
    </row>
    <row r="226" spans="1:5" x14ac:dyDescent="0.25">
      <c r="A226">
        <v>286.89640000000003</v>
      </c>
      <c r="B226">
        <v>504.14188000000001</v>
      </c>
      <c r="C226">
        <v>0</v>
      </c>
      <c r="D226">
        <f t="shared" si="6"/>
        <v>225</v>
      </c>
      <c r="E226">
        <f t="shared" si="7"/>
        <v>388</v>
      </c>
    </row>
    <row r="227" spans="1:5" x14ac:dyDescent="0.25">
      <c r="A227">
        <v>286.89640000000003</v>
      </c>
      <c r="B227">
        <v>504.14188000000001</v>
      </c>
      <c r="C227">
        <v>0</v>
      </c>
      <c r="D227">
        <f t="shared" si="6"/>
        <v>225</v>
      </c>
      <c r="E227">
        <f t="shared" si="7"/>
        <v>388</v>
      </c>
    </row>
    <row r="228" spans="1:5" x14ac:dyDescent="0.25">
      <c r="A228">
        <v>286.88835406250001</v>
      </c>
      <c r="B228">
        <v>504.06781453125001</v>
      </c>
      <c r="C228">
        <v>0</v>
      </c>
      <c r="D228">
        <f t="shared" si="6"/>
        <v>225</v>
      </c>
      <c r="E228">
        <f t="shared" si="7"/>
        <v>388</v>
      </c>
    </row>
    <row r="229" spans="1:5" x14ac:dyDescent="0.25">
      <c r="A229">
        <v>286.8676196875</v>
      </c>
      <c r="B229">
        <v>503.90973484375002</v>
      </c>
      <c r="C229">
        <v>0</v>
      </c>
      <c r="D229">
        <f t="shared" si="6"/>
        <v>225</v>
      </c>
      <c r="E229">
        <f t="shared" si="7"/>
        <v>388</v>
      </c>
    </row>
    <row r="230" spans="1:5" x14ac:dyDescent="0.25">
      <c r="A230">
        <v>286.85845999999998</v>
      </c>
      <c r="B230">
        <v>503.8449</v>
      </c>
      <c r="C230">
        <v>0</v>
      </c>
      <c r="D230">
        <f t="shared" si="6"/>
        <v>225</v>
      </c>
      <c r="E230">
        <f t="shared" si="7"/>
        <v>388</v>
      </c>
    </row>
    <row r="231" spans="1:5" x14ac:dyDescent="0.25">
      <c r="A231">
        <v>286.85845999999998</v>
      </c>
      <c r="B231">
        <v>503.8449</v>
      </c>
      <c r="C231">
        <v>0</v>
      </c>
      <c r="D231">
        <f t="shared" si="6"/>
        <v>225</v>
      </c>
      <c r="E231">
        <f t="shared" si="7"/>
        <v>388</v>
      </c>
    </row>
    <row r="232" spans="1:5" x14ac:dyDescent="0.25">
      <c r="A232">
        <v>286.84698078125001</v>
      </c>
      <c r="B232">
        <v>503.77434906249999</v>
      </c>
      <c r="C232">
        <v>0</v>
      </c>
      <c r="D232">
        <f t="shared" si="6"/>
        <v>225</v>
      </c>
      <c r="E232">
        <f t="shared" si="7"/>
        <v>388</v>
      </c>
    </row>
    <row r="233" spans="1:5" x14ac:dyDescent="0.25">
      <c r="A233">
        <v>286.81690109374898</v>
      </c>
      <c r="B233">
        <v>503.57795718749998</v>
      </c>
      <c r="C233">
        <v>0</v>
      </c>
      <c r="D233">
        <f t="shared" si="6"/>
        <v>225</v>
      </c>
      <c r="E233">
        <f t="shared" si="7"/>
        <v>388</v>
      </c>
    </row>
    <row r="234" spans="1:5" x14ac:dyDescent="0.25">
      <c r="A234">
        <v>286.80185</v>
      </c>
      <c r="B234">
        <v>503.47629999999998</v>
      </c>
      <c r="C234">
        <v>0</v>
      </c>
      <c r="D234">
        <f t="shared" si="6"/>
        <v>225</v>
      </c>
      <c r="E234">
        <f t="shared" si="7"/>
        <v>388</v>
      </c>
    </row>
    <row r="235" spans="1:5" x14ac:dyDescent="0.25">
      <c r="A235">
        <v>286.80185</v>
      </c>
      <c r="B235">
        <v>503.47629999999998</v>
      </c>
      <c r="C235">
        <v>0</v>
      </c>
      <c r="D235">
        <f t="shared" si="6"/>
        <v>225</v>
      </c>
      <c r="E235">
        <f t="shared" si="7"/>
        <v>388</v>
      </c>
    </row>
    <row r="236" spans="1:5" x14ac:dyDescent="0.25">
      <c r="A236">
        <v>286.76416906249898</v>
      </c>
      <c r="B236">
        <v>503.26060812499998</v>
      </c>
      <c r="C236">
        <v>0</v>
      </c>
      <c r="D236">
        <f t="shared" si="6"/>
        <v>225</v>
      </c>
      <c r="E236">
        <f t="shared" si="7"/>
        <v>387</v>
      </c>
    </row>
    <row r="237" spans="1:5" x14ac:dyDescent="0.25">
      <c r="A237">
        <v>286.665125937499</v>
      </c>
      <c r="B237">
        <v>502.86307937499998</v>
      </c>
      <c r="C237">
        <v>0</v>
      </c>
      <c r="D237">
        <f t="shared" si="6"/>
        <v>225</v>
      </c>
      <c r="E237">
        <f t="shared" si="7"/>
        <v>387</v>
      </c>
    </row>
    <row r="238" spans="1:5" x14ac:dyDescent="0.25">
      <c r="A238">
        <v>286.61273</v>
      </c>
      <c r="B238">
        <v>502.71886999999998</v>
      </c>
      <c r="C238">
        <v>0</v>
      </c>
      <c r="D238">
        <f t="shared" si="6"/>
        <v>225</v>
      </c>
      <c r="E238">
        <f t="shared" si="7"/>
        <v>387</v>
      </c>
    </row>
    <row r="239" spans="1:5" x14ac:dyDescent="0.25">
      <c r="A239">
        <v>286.61273</v>
      </c>
      <c r="B239">
        <v>502.71886999999998</v>
      </c>
      <c r="C239">
        <v>0</v>
      </c>
      <c r="D239">
        <f t="shared" si="6"/>
        <v>225</v>
      </c>
      <c r="E239">
        <f t="shared" si="7"/>
        <v>387</v>
      </c>
    </row>
    <row r="240" spans="1:5" x14ac:dyDescent="0.25">
      <c r="A240">
        <v>286.55460453124999</v>
      </c>
      <c r="B240">
        <v>502.59470265624998</v>
      </c>
      <c r="C240">
        <v>0</v>
      </c>
      <c r="D240">
        <f t="shared" si="6"/>
        <v>225</v>
      </c>
      <c r="E240">
        <f t="shared" si="7"/>
        <v>387</v>
      </c>
    </row>
    <row r="241" spans="1:5" x14ac:dyDescent="0.25">
      <c r="A241">
        <v>286.43474234374997</v>
      </c>
      <c r="B241">
        <v>502.41322296875001</v>
      </c>
      <c r="C241">
        <v>0</v>
      </c>
      <c r="D241">
        <f t="shared" si="6"/>
        <v>225</v>
      </c>
      <c r="E241">
        <f t="shared" si="7"/>
        <v>387</v>
      </c>
    </row>
    <row r="242" spans="1:5" x14ac:dyDescent="0.25">
      <c r="A242">
        <v>286.34906000000001</v>
      </c>
      <c r="B242">
        <v>502.32028000000003</v>
      </c>
      <c r="C242">
        <v>0</v>
      </c>
      <c r="D242">
        <f t="shared" si="6"/>
        <v>225</v>
      </c>
      <c r="E242">
        <f t="shared" si="7"/>
        <v>387</v>
      </c>
    </row>
    <row r="243" spans="1:5" x14ac:dyDescent="0.25">
      <c r="A243">
        <v>286.34906000000001</v>
      </c>
      <c r="B243">
        <v>502.32028000000003</v>
      </c>
      <c r="C243">
        <v>0</v>
      </c>
      <c r="D243">
        <f t="shared" si="6"/>
        <v>225</v>
      </c>
      <c r="E243">
        <f t="shared" si="7"/>
        <v>387</v>
      </c>
    </row>
    <row r="244" spans="1:5" x14ac:dyDescent="0.25">
      <c r="A244">
        <v>286.23690171875</v>
      </c>
      <c r="B244">
        <v>502.2194046875</v>
      </c>
      <c r="C244">
        <v>0</v>
      </c>
      <c r="D244">
        <f t="shared" si="6"/>
        <v>225</v>
      </c>
      <c r="E244">
        <f t="shared" si="7"/>
        <v>387</v>
      </c>
    </row>
    <row r="245" spans="1:5" x14ac:dyDescent="0.25">
      <c r="A245">
        <v>286.00602640624999</v>
      </c>
      <c r="B245">
        <v>502.11372156250002</v>
      </c>
      <c r="C245">
        <v>0</v>
      </c>
      <c r="D245">
        <f t="shared" si="6"/>
        <v>225</v>
      </c>
      <c r="E245">
        <f t="shared" si="7"/>
        <v>387</v>
      </c>
    </row>
    <row r="246" spans="1:5" x14ac:dyDescent="0.25">
      <c r="A246">
        <v>285.85037</v>
      </c>
      <c r="B246">
        <v>502.09253000000001</v>
      </c>
      <c r="C246">
        <v>0</v>
      </c>
      <c r="D246">
        <f t="shared" si="6"/>
        <v>224</v>
      </c>
      <c r="E246">
        <f t="shared" si="7"/>
        <v>387</v>
      </c>
    </row>
    <row r="247" spans="1:5" x14ac:dyDescent="0.25">
      <c r="A247">
        <v>285.85037</v>
      </c>
      <c r="B247">
        <v>502.09253000000001</v>
      </c>
      <c r="C247">
        <v>0</v>
      </c>
      <c r="D247">
        <f t="shared" si="6"/>
        <v>224</v>
      </c>
      <c r="E247">
        <f t="shared" si="7"/>
        <v>387</v>
      </c>
    </row>
    <row r="248" spans="1:5" x14ac:dyDescent="0.25">
      <c r="A248">
        <v>285.77415921875001</v>
      </c>
      <c r="B248">
        <v>502.08765937499999</v>
      </c>
      <c r="C248">
        <v>0</v>
      </c>
      <c r="D248">
        <f t="shared" si="6"/>
        <v>224</v>
      </c>
      <c r="E248">
        <f t="shared" si="7"/>
        <v>387</v>
      </c>
    </row>
    <row r="249" spans="1:5" x14ac:dyDescent="0.25">
      <c r="A249">
        <v>285.64646515624997</v>
      </c>
      <c r="B249">
        <v>502.120064374999</v>
      </c>
      <c r="C249">
        <v>0</v>
      </c>
      <c r="D249">
        <f t="shared" si="6"/>
        <v>224</v>
      </c>
      <c r="E249">
        <f t="shared" si="7"/>
        <v>387</v>
      </c>
    </row>
    <row r="250" spans="1:5" x14ac:dyDescent="0.25">
      <c r="A250">
        <v>285.54739999999998</v>
      </c>
      <c r="B250">
        <v>502.16942999999998</v>
      </c>
      <c r="C250">
        <v>0</v>
      </c>
      <c r="D250">
        <f t="shared" si="6"/>
        <v>224</v>
      </c>
      <c r="E250">
        <f t="shared" si="7"/>
        <v>387</v>
      </c>
    </row>
    <row r="251" spans="1:5" x14ac:dyDescent="0.25">
      <c r="A251">
        <v>285.54739999999998</v>
      </c>
      <c r="B251">
        <v>502.16942999999998</v>
      </c>
      <c r="C251">
        <v>0</v>
      </c>
      <c r="D251">
        <f t="shared" si="6"/>
        <v>224</v>
      </c>
      <c r="E251">
        <f t="shared" si="7"/>
        <v>387</v>
      </c>
    </row>
    <row r="252" spans="1:5" x14ac:dyDescent="0.25">
      <c r="A252">
        <v>285.48085843749999</v>
      </c>
      <c r="B252">
        <v>502.20561359374898</v>
      </c>
      <c r="C252">
        <v>0</v>
      </c>
      <c r="D252">
        <f t="shared" si="6"/>
        <v>224</v>
      </c>
      <c r="E252">
        <f t="shared" si="7"/>
        <v>387</v>
      </c>
    </row>
    <row r="253" spans="1:5" x14ac:dyDescent="0.25">
      <c r="A253">
        <v>285.3892278125</v>
      </c>
      <c r="B253">
        <v>502.26247453124898</v>
      </c>
      <c r="C253">
        <v>0</v>
      </c>
      <c r="D253">
        <f t="shared" si="6"/>
        <v>224</v>
      </c>
      <c r="E253">
        <f t="shared" si="7"/>
        <v>387</v>
      </c>
    </row>
    <row r="254" spans="1:5" x14ac:dyDescent="0.25">
      <c r="A254">
        <v>285.37563999999998</v>
      </c>
      <c r="B254">
        <v>502.27658000000002</v>
      </c>
      <c r="C254">
        <v>0</v>
      </c>
      <c r="D254">
        <f t="shared" si="6"/>
        <v>224</v>
      </c>
      <c r="E254">
        <f t="shared" si="7"/>
        <v>387</v>
      </c>
    </row>
    <row r="255" spans="1:5" x14ac:dyDescent="0.25">
      <c r="A255">
        <v>285.37563999999998</v>
      </c>
      <c r="B255">
        <v>502.27658000000002</v>
      </c>
      <c r="C255">
        <v>0</v>
      </c>
      <c r="D255">
        <f t="shared" si="6"/>
        <v>224</v>
      </c>
      <c r="E255">
        <f t="shared" si="7"/>
        <v>387</v>
      </c>
    </row>
    <row r="256" spans="1:5" x14ac:dyDescent="0.25">
      <c r="A256">
        <v>285.37353359374998</v>
      </c>
      <c r="B256">
        <v>502.28259750000001</v>
      </c>
      <c r="C256">
        <v>0</v>
      </c>
      <c r="D256">
        <f t="shared" si="6"/>
        <v>224</v>
      </c>
      <c r="E256">
        <f t="shared" si="7"/>
        <v>387</v>
      </c>
    </row>
    <row r="257" spans="1:5" x14ac:dyDescent="0.25">
      <c r="A257">
        <v>285.35930078125</v>
      </c>
      <c r="B257">
        <v>502.29160999999999</v>
      </c>
      <c r="C257">
        <v>0</v>
      </c>
      <c r="D257">
        <f t="shared" si="6"/>
        <v>224</v>
      </c>
      <c r="E257">
        <f t="shared" si="7"/>
        <v>387</v>
      </c>
    </row>
    <row r="258" spans="1:5" x14ac:dyDescent="0.25">
      <c r="A258">
        <v>285.34910000000002</v>
      </c>
      <c r="B258">
        <v>502.29306000000003</v>
      </c>
      <c r="C258">
        <v>0</v>
      </c>
      <c r="D258">
        <f t="shared" si="6"/>
        <v>224</v>
      </c>
      <c r="E258">
        <f t="shared" si="7"/>
        <v>387</v>
      </c>
    </row>
    <row r="259" spans="1:5" x14ac:dyDescent="0.25">
      <c r="A259">
        <v>285.34910000000002</v>
      </c>
      <c r="B259">
        <v>502.29306000000003</v>
      </c>
      <c r="C259">
        <v>0</v>
      </c>
      <c r="D259">
        <f t="shared" si="6"/>
        <v>224</v>
      </c>
      <c r="E259">
        <f t="shared" si="7"/>
        <v>387</v>
      </c>
    </row>
    <row r="260" spans="1:5" x14ac:dyDescent="0.25">
      <c r="A260">
        <v>285.31123062500001</v>
      </c>
      <c r="B260">
        <v>502.31375125</v>
      </c>
      <c r="C260">
        <v>0</v>
      </c>
      <c r="D260">
        <f t="shared" si="6"/>
        <v>224</v>
      </c>
      <c r="E260">
        <f t="shared" si="7"/>
        <v>387</v>
      </c>
    </row>
    <row r="261" spans="1:5" x14ac:dyDescent="0.25">
      <c r="A261">
        <v>285.14832687500001</v>
      </c>
      <c r="B261">
        <v>502.47527624999998</v>
      </c>
      <c r="C261">
        <v>0</v>
      </c>
      <c r="D261">
        <f t="shared" ref="D261:D324" si="8">ROUND(((A261*$B$1)+$B$2),0)</f>
        <v>224</v>
      </c>
      <c r="E261">
        <f t="shared" ref="E261:E324" si="9">ROUND(((B261*$B$1)+$D$2),0)</f>
        <v>387</v>
      </c>
    </row>
    <row r="262" spans="1:5" x14ac:dyDescent="0.25">
      <c r="A262">
        <v>285.02444000000003</v>
      </c>
      <c r="B262">
        <v>502.61380000000003</v>
      </c>
      <c r="C262">
        <v>0</v>
      </c>
      <c r="D262">
        <f t="shared" si="8"/>
        <v>224</v>
      </c>
      <c r="E262">
        <f t="shared" si="9"/>
        <v>387</v>
      </c>
    </row>
    <row r="263" spans="1:5" x14ac:dyDescent="0.25">
      <c r="A263">
        <v>285.02444000000003</v>
      </c>
      <c r="B263">
        <v>502.61380000000003</v>
      </c>
      <c r="C263">
        <v>0</v>
      </c>
      <c r="D263">
        <f t="shared" si="8"/>
        <v>224</v>
      </c>
      <c r="E263">
        <f t="shared" si="9"/>
        <v>387</v>
      </c>
    </row>
    <row r="264" spans="1:5" x14ac:dyDescent="0.25">
      <c r="A264">
        <v>284.90479093750002</v>
      </c>
      <c r="B264">
        <v>502.77570109375</v>
      </c>
      <c r="C264">
        <v>0</v>
      </c>
      <c r="D264">
        <f t="shared" si="8"/>
        <v>224</v>
      </c>
      <c r="E264">
        <f t="shared" si="9"/>
        <v>387</v>
      </c>
    </row>
    <row r="265" spans="1:5" x14ac:dyDescent="0.25">
      <c r="A265">
        <v>284.68507531249998</v>
      </c>
      <c r="B265">
        <v>503.19849203125</v>
      </c>
      <c r="C265">
        <v>0</v>
      </c>
      <c r="D265">
        <f t="shared" si="8"/>
        <v>224</v>
      </c>
      <c r="E265">
        <f t="shared" si="9"/>
        <v>387</v>
      </c>
    </row>
    <row r="266" spans="1:5" x14ac:dyDescent="0.25">
      <c r="A266">
        <v>284.59912000000003</v>
      </c>
      <c r="B266">
        <v>503.43286000000001</v>
      </c>
      <c r="C266">
        <v>0</v>
      </c>
      <c r="D266">
        <f t="shared" si="8"/>
        <v>223</v>
      </c>
      <c r="E266">
        <f t="shared" si="9"/>
        <v>388</v>
      </c>
    </row>
    <row r="267" spans="1:5" x14ac:dyDescent="0.25">
      <c r="A267">
        <v>284.59912000000003</v>
      </c>
      <c r="B267">
        <v>503.43286000000001</v>
      </c>
      <c r="C267">
        <v>0</v>
      </c>
      <c r="D267">
        <f t="shared" si="8"/>
        <v>223</v>
      </c>
      <c r="E267">
        <f t="shared" si="9"/>
        <v>388</v>
      </c>
    </row>
    <row r="268" spans="1:5" x14ac:dyDescent="0.25">
      <c r="A268">
        <v>284.57316187499998</v>
      </c>
      <c r="B268">
        <v>503.53759749999898</v>
      </c>
      <c r="C268">
        <v>0</v>
      </c>
      <c r="D268">
        <f t="shared" si="8"/>
        <v>223</v>
      </c>
      <c r="E268">
        <f t="shared" si="9"/>
        <v>388</v>
      </c>
    </row>
    <row r="269" spans="1:5" x14ac:dyDescent="0.25">
      <c r="A269">
        <v>284.528408125</v>
      </c>
      <c r="B269">
        <v>503.81315499999999</v>
      </c>
      <c r="C269">
        <v>0</v>
      </c>
      <c r="D269">
        <f t="shared" si="8"/>
        <v>223</v>
      </c>
      <c r="E269">
        <f t="shared" si="9"/>
        <v>388</v>
      </c>
    </row>
    <row r="270" spans="1:5" x14ac:dyDescent="0.25">
      <c r="A270">
        <v>284.52089999999998</v>
      </c>
      <c r="B270">
        <v>503.91669999999999</v>
      </c>
      <c r="C270">
        <v>0</v>
      </c>
      <c r="D270">
        <f t="shared" si="8"/>
        <v>223</v>
      </c>
      <c r="E270">
        <f t="shared" si="9"/>
        <v>388</v>
      </c>
    </row>
    <row r="271" spans="1:5" x14ac:dyDescent="0.25">
      <c r="A271">
        <v>284.52089999999998</v>
      </c>
      <c r="B271">
        <v>503.91669999999999</v>
      </c>
      <c r="C271">
        <v>0</v>
      </c>
      <c r="D271">
        <f t="shared" si="8"/>
        <v>223</v>
      </c>
      <c r="E271">
        <f t="shared" si="9"/>
        <v>388</v>
      </c>
    </row>
    <row r="272" spans="1:5" x14ac:dyDescent="0.25">
      <c r="A272">
        <v>284.53316656250001</v>
      </c>
      <c r="B272">
        <v>504.01823015625001</v>
      </c>
      <c r="C272">
        <v>0</v>
      </c>
      <c r="D272">
        <f t="shared" si="8"/>
        <v>223</v>
      </c>
      <c r="E272">
        <f t="shared" si="9"/>
        <v>388</v>
      </c>
    </row>
    <row r="273" spans="1:5" x14ac:dyDescent="0.25">
      <c r="A273">
        <v>284.61526218749998</v>
      </c>
      <c r="B273">
        <v>504.19956296874898</v>
      </c>
      <c r="C273">
        <v>0</v>
      </c>
      <c r="D273">
        <f t="shared" si="8"/>
        <v>223</v>
      </c>
      <c r="E273">
        <f t="shared" si="9"/>
        <v>388</v>
      </c>
    </row>
    <row r="274" spans="1:5" x14ac:dyDescent="0.25">
      <c r="A274">
        <v>284.67577999999997</v>
      </c>
      <c r="B274">
        <v>504.25826999999998</v>
      </c>
      <c r="C274">
        <v>0</v>
      </c>
      <c r="D274">
        <f t="shared" si="8"/>
        <v>224</v>
      </c>
      <c r="E274">
        <f t="shared" si="9"/>
        <v>388</v>
      </c>
    </row>
    <row r="275" spans="1:5" x14ac:dyDescent="0.25">
      <c r="A275">
        <v>284.67577999999997</v>
      </c>
      <c r="B275">
        <v>504.25826999999998</v>
      </c>
      <c r="C275">
        <v>0</v>
      </c>
      <c r="D275">
        <f t="shared" si="8"/>
        <v>224</v>
      </c>
      <c r="E275">
        <f t="shared" si="9"/>
        <v>388</v>
      </c>
    </row>
    <row r="276" spans="1:5" x14ac:dyDescent="0.25">
      <c r="A276">
        <v>284.76075312499898</v>
      </c>
      <c r="B276">
        <v>504.29778531250003</v>
      </c>
      <c r="C276">
        <v>0</v>
      </c>
      <c r="D276">
        <f t="shared" si="8"/>
        <v>224</v>
      </c>
      <c r="E276">
        <f t="shared" si="9"/>
        <v>388</v>
      </c>
    </row>
    <row r="277" spans="1:5" x14ac:dyDescent="0.25">
      <c r="A277">
        <v>284.82033687500001</v>
      </c>
      <c r="B277">
        <v>504.23272968750001</v>
      </c>
      <c r="C277">
        <v>0</v>
      </c>
      <c r="D277">
        <f t="shared" si="8"/>
        <v>224</v>
      </c>
      <c r="E277">
        <f t="shared" si="9"/>
        <v>388</v>
      </c>
    </row>
    <row r="278" spans="1:5" x14ac:dyDescent="0.25">
      <c r="A278">
        <v>284.7758</v>
      </c>
      <c r="B278">
        <v>504.14935000000003</v>
      </c>
      <c r="C278">
        <v>0</v>
      </c>
      <c r="D278">
        <f t="shared" si="8"/>
        <v>224</v>
      </c>
      <c r="E278">
        <f t="shared" si="9"/>
        <v>388</v>
      </c>
    </row>
    <row r="279" spans="1:5" x14ac:dyDescent="0.25">
      <c r="A279">
        <v>284.7758</v>
      </c>
      <c r="B279">
        <v>504.14935000000003</v>
      </c>
      <c r="C279">
        <v>0</v>
      </c>
      <c r="D279">
        <f t="shared" si="8"/>
        <v>224</v>
      </c>
      <c r="E279">
        <f t="shared" si="9"/>
        <v>388</v>
      </c>
    </row>
    <row r="280" spans="1:5" x14ac:dyDescent="0.25">
      <c r="A280">
        <v>284.74473656250001</v>
      </c>
      <c r="B280">
        <v>504.10415828125002</v>
      </c>
      <c r="C280">
        <v>0</v>
      </c>
      <c r="D280">
        <f t="shared" si="8"/>
        <v>224</v>
      </c>
      <c r="E280">
        <f t="shared" si="9"/>
        <v>388</v>
      </c>
    </row>
    <row r="281" spans="1:5" x14ac:dyDescent="0.25">
      <c r="A281">
        <v>284.7271296875</v>
      </c>
      <c r="B281">
        <v>503.99595484374998</v>
      </c>
      <c r="C281">
        <v>0</v>
      </c>
      <c r="D281">
        <f t="shared" si="8"/>
        <v>224</v>
      </c>
      <c r="E281">
        <f t="shared" si="9"/>
        <v>388</v>
      </c>
    </row>
    <row r="282" spans="1:5" x14ac:dyDescent="0.25">
      <c r="A282">
        <v>284.73390000000001</v>
      </c>
      <c r="B282">
        <v>503.88724000000002</v>
      </c>
      <c r="C282">
        <v>0</v>
      </c>
      <c r="D282">
        <f t="shared" si="8"/>
        <v>224</v>
      </c>
      <c r="E282">
        <f t="shared" si="9"/>
        <v>388</v>
      </c>
    </row>
    <row r="283" spans="1:5" x14ac:dyDescent="0.25">
      <c r="A283">
        <v>284.73390000000001</v>
      </c>
      <c r="B283">
        <v>503.88724000000002</v>
      </c>
      <c r="C283">
        <v>0</v>
      </c>
      <c r="D283">
        <f t="shared" si="8"/>
        <v>224</v>
      </c>
      <c r="E283">
        <f t="shared" si="9"/>
        <v>388</v>
      </c>
    </row>
    <row r="284" spans="1:5" x14ac:dyDescent="0.25">
      <c r="A284">
        <v>284.74820624999899</v>
      </c>
      <c r="B284">
        <v>503.73346921874997</v>
      </c>
      <c r="C284">
        <v>0</v>
      </c>
      <c r="D284">
        <f t="shared" si="8"/>
        <v>224</v>
      </c>
      <c r="E284">
        <f t="shared" si="9"/>
        <v>388</v>
      </c>
    </row>
    <row r="285" spans="1:5" x14ac:dyDescent="0.25">
      <c r="A285">
        <v>284.82457499999998</v>
      </c>
      <c r="B285">
        <v>503.46106890624998</v>
      </c>
      <c r="C285">
        <v>0</v>
      </c>
      <c r="D285">
        <f t="shared" si="8"/>
        <v>224</v>
      </c>
      <c r="E285">
        <f t="shared" si="9"/>
        <v>388</v>
      </c>
    </row>
    <row r="286" spans="1:5" x14ac:dyDescent="0.25">
      <c r="A286">
        <v>284.90789999999998</v>
      </c>
      <c r="B286">
        <v>503.26785000000001</v>
      </c>
      <c r="C286">
        <v>0</v>
      </c>
      <c r="D286">
        <f t="shared" si="8"/>
        <v>224</v>
      </c>
      <c r="E286">
        <f t="shared" si="9"/>
        <v>387</v>
      </c>
    </row>
    <row r="287" spans="1:5" x14ac:dyDescent="0.25">
      <c r="A287">
        <v>284.90789999999998</v>
      </c>
      <c r="B287">
        <v>503.26785000000001</v>
      </c>
      <c r="C287">
        <v>0</v>
      </c>
      <c r="D287">
        <f t="shared" si="8"/>
        <v>224</v>
      </c>
      <c r="E287">
        <f t="shared" si="9"/>
        <v>387</v>
      </c>
    </row>
    <row r="288" spans="1:5" x14ac:dyDescent="0.25">
      <c r="A288">
        <v>284.92205406250002</v>
      </c>
      <c r="B288">
        <v>503.23310234374998</v>
      </c>
      <c r="C288">
        <v>0</v>
      </c>
      <c r="D288">
        <f t="shared" si="8"/>
        <v>224</v>
      </c>
      <c r="E288">
        <f t="shared" si="9"/>
        <v>387</v>
      </c>
    </row>
    <row r="289" spans="1:5" x14ac:dyDescent="0.25">
      <c r="A289">
        <v>284.94731718749898</v>
      </c>
      <c r="B289">
        <v>503.16974578125001</v>
      </c>
      <c r="C289">
        <v>0</v>
      </c>
      <c r="D289">
        <f t="shared" si="8"/>
        <v>224</v>
      </c>
      <c r="E289">
        <f t="shared" si="9"/>
        <v>387</v>
      </c>
    </row>
    <row r="290" spans="1:5" x14ac:dyDescent="0.25">
      <c r="A290">
        <v>284.95461999999998</v>
      </c>
      <c r="B290">
        <v>503.14882999999998</v>
      </c>
      <c r="C290">
        <v>0</v>
      </c>
      <c r="D290">
        <f t="shared" si="8"/>
        <v>224</v>
      </c>
      <c r="E290">
        <f t="shared" si="9"/>
        <v>387</v>
      </c>
    </row>
    <row r="291" spans="1:5" x14ac:dyDescent="0.25">
      <c r="A291">
        <v>284.95461999999998</v>
      </c>
      <c r="B291">
        <v>503.14882999999998</v>
      </c>
      <c r="C291">
        <v>0</v>
      </c>
      <c r="D291">
        <f t="shared" si="8"/>
        <v>224</v>
      </c>
      <c r="E291">
        <f t="shared" si="9"/>
        <v>387</v>
      </c>
    </row>
    <row r="292" spans="1:5" x14ac:dyDescent="0.25">
      <c r="A292">
        <v>284.96170578124998</v>
      </c>
      <c r="B292">
        <v>503.13559140624898</v>
      </c>
      <c r="C292">
        <v>0</v>
      </c>
      <c r="D292">
        <f t="shared" si="8"/>
        <v>224</v>
      </c>
      <c r="E292">
        <f t="shared" si="9"/>
        <v>387</v>
      </c>
    </row>
    <row r="293" spans="1:5" x14ac:dyDescent="0.25">
      <c r="A293">
        <v>284.97898609375</v>
      </c>
      <c r="B293">
        <v>503.11678296874999</v>
      </c>
      <c r="C293">
        <v>0</v>
      </c>
      <c r="D293">
        <f t="shared" si="8"/>
        <v>224</v>
      </c>
      <c r="E293">
        <f t="shared" si="9"/>
        <v>387</v>
      </c>
    </row>
    <row r="294" spans="1:5" x14ac:dyDescent="0.25">
      <c r="A294">
        <v>284.98727000000002</v>
      </c>
      <c r="B294">
        <v>503.1139</v>
      </c>
      <c r="C294">
        <v>0</v>
      </c>
      <c r="D294">
        <f t="shared" si="8"/>
        <v>224</v>
      </c>
      <c r="E294">
        <f t="shared" si="9"/>
        <v>387</v>
      </c>
    </row>
    <row r="295" spans="1:5" x14ac:dyDescent="0.25">
      <c r="A295">
        <v>284.98727000000002</v>
      </c>
      <c r="B295">
        <v>503.1139</v>
      </c>
      <c r="C295">
        <v>0</v>
      </c>
      <c r="D295">
        <f t="shared" si="8"/>
        <v>224</v>
      </c>
      <c r="E295">
        <f t="shared" si="9"/>
        <v>387</v>
      </c>
    </row>
    <row r="296" spans="1:5" x14ac:dyDescent="0.25">
      <c r="A296">
        <v>284.99657156249998</v>
      </c>
      <c r="B296">
        <v>503.10813390624998</v>
      </c>
      <c r="C296">
        <v>0</v>
      </c>
      <c r="D296">
        <f t="shared" si="8"/>
        <v>224</v>
      </c>
      <c r="E296">
        <f t="shared" si="9"/>
        <v>387</v>
      </c>
    </row>
    <row r="297" spans="1:5" x14ac:dyDescent="0.25">
      <c r="A297">
        <v>285.01967843749998</v>
      </c>
      <c r="B297">
        <v>503.06970296874999</v>
      </c>
      <c r="C297">
        <v>0</v>
      </c>
      <c r="D297">
        <f t="shared" si="8"/>
        <v>224</v>
      </c>
      <c r="E297">
        <f t="shared" si="9"/>
        <v>387</v>
      </c>
    </row>
    <row r="298" spans="1:5" x14ac:dyDescent="0.25">
      <c r="A298">
        <v>285.03005999999999</v>
      </c>
      <c r="B298">
        <v>503.04205000000002</v>
      </c>
      <c r="C298">
        <v>0</v>
      </c>
      <c r="D298">
        <f t="shared" si="8"/>
        <v>224</v>
      </c>
      <c r="E298">
        <f t="shared" si="9"/>
        <v>387</v>
      </c>
    </row>
    <row r="299" spans="1:5" x14ac:dyDescent="0.25">
      <c r="A299">
        <v>285.03005999999999</v>
      </c>
      <c r="B299">
        <v>503.04205000000002</v>
      </c>
      <c r="C299">
        <v>0</v>
      </c>
      <c r="D299">
        <f t="shared" si="8"/>
        <v>224</v>
      </c>
      <c r="E299">
        <f t="shared" si="9"/>
        <v>387</v>
      </c>
    </row>
    <row r="300" spans="1:5" x14ac:dyDescent="0.25">
      <c r="A300">
        <v>285.04347203125002</v>
      </c>
      <c r="B300">
        <v>503.01068093749899</v>
      </c>
      <c r="C300">
        <v>0</v>
      </c>
      <c r="D300">
        <f t="shared" si="8"/>
        <v>224</v>
      </c>
      <c r="E300">
        <f t="shared" si="9"/>
        <v>387</v>
      </c>
    </row>
    <row r="301" spans="1:5" x14ac:dyDescent="0.25">
      <c r="A301">
        <v>285.08188734375</v>
      </c>
      <c r="B301">
        <v>502.95484281249998</v>
      </c>
      <c r="C301">
        <v>0</v>
      </c>
      <c r="D301">
        <f t="shared" si="8"/>
        <v>224</v>
      </c>
      <c r="E301">
        <f t="shared" si="9"/>
        <v>387</v>
      </c>
    </row>
    <row r="302" spans="1:5" x14ac:dyDescent="0.25">
      <c r="A302">
        <v>285.10345000000001</v>
      </c>
      <c r="B302">
        <v>502.93729999999999</v>
      </c>
      <c r="C302">
        <v>0</v>
      </c>
      <c r="D302">
        <f t="shared" si="8"/>
        <v>224</v>
      </c>
      <c r="E302">
        <f t="shared" si="9"/>
        <v>387</v>
      </c>
    </row>
    <row r="303" spans="1:5" x14ac:dyDescent="0.25">
      <c r="A303">
        <v>285.10345000000001</v>
      </c>
      <c r="B303">
        <v>502.93729999999999</v>
      </c>
      <c r="C303">
        <v>0</v>
      </c>
      <c r="D303">
        <f t="shared" si="8"/>
        <v>224</v>
      </c>
      <c r="E303">
        <f t="shared" si="9"/>
        <v>387</v>
      </c>
    </row>
    <row r="304" spans="1:5" x14ac:dyDescent="0.25">
      <c r="A304">
        <v>285.12306984374902</v>
      </c>
      <c r="B304">
        <v>502.92075671874898</v>
      </c>
      <c r="C304">
        <v>0</v>
      </c>
      <c r="D304">
        <f t="shared" si="8"/>
        <v>224</v>
      </c>
      <c r="E304">
        <f t="shared" si="9"/>
        <v>387</v>
      </c>
    </row>
    <row r="305" spans="1:5" x14ac:dyDescent="0.25">
      <c r="A305">
        <v>285.15538703124997</v>
      </c>
      <c r="B305">
        <v>502.88003890624998</v>
      </c>
      <c r="C305">
        <v>0</v>
      </c>
      <c r="D305">
        <f t="shared" si="8"/>
        <v>224</v>
      </c>
      <c r="E305">
        <f t="shared" si="9"/>
        <v>387</v>
      </c>
    </row>
    <row r="306" spans="1:5" x14ac:dyDescent="0.25">
      <c r="A306">
        <v>285.16464000000002</v>
      </c>
      <c r="B306">
        <v>502.86124000000001</v>
      </c>
      <c r="C306">
        <v>0</v>
      </c>
      <c r="D306">
        <f t="shared" si="8"/>
        <v>224</v>
      </c>
      <c r="E306">
        <f t="shared" si="9"/>
        <v>387</v>
      </c>
    </row>
    <row r="307" spans="1:5" x14ac:dyDescent="0.25">
      <c r="A307">
        <v>285.16464000000002</v>
      </c>
      <c r="B307">
        <v>502.86124000000001</v>
      </c>
      <c r="C307">
        <v>0</v>
      </c>
      <c r="D307">
        <f t="shared" si="8"/>
        <v>224</v>
      </c>
      <c r="E307">
        <f t="shared" si="9"/>
        <v>387</v>
      </c>
    </row>
    <row r="308" spans="1:5" x14ac:dyDescent="0.25">
      <c r="A308">
        <v>285.20773484375002</v>
      </c>
      <c r="B308">
        <v>502.796238125</v>
      </c>
      <c r="C308">
        <v>0</v>
      </c>
      <c r="D308">
        <f t="shared" si="8"/>
        <v>224</v>
      </c>
      <c r="E308">
        <f t="shared" si="9"/>
        <v>387</v>
      </c>
    </row>
    <row r="309" spans="1:5" x14ac:dyDescent="0.25">
      <c r="A309">
        <v>285.37214203124898</v>
      </c>
      <c r="B309">
        <v>502.63289312500001</v>
      </c>
      <c r="C309">
        <v>0</v>
      </c>
      <c r="D309">
        <f t="shared" si="8"/>
        <v>224</v>
      </c>
      <c r="E309">
        <f t="shared" si="9"/>
        <v>387</v>
      </c>
    </row>
    <row r="310" spans="1:5" x14ac:dyDescent="0.25">
      <c r="A310">
        <v>285.428</v>
      </c>
      <c r="B310">
        <v>502.6001</v>
      </c>
      <c r="C310">
        <v>0</v>
      </c>
      <c r="D310">
        <f t="shared" si="8"/>
        <v>224</v>
      </c>
      <c r="E310">
        <f t="shared" si="9"/>
        <v>387</v>
      </c>
    </row>
    <row r="311" spans="1:5" x14ac:dyDescent="0.25">
      <c r="A311">
        <v>285.428</v>
      </c>
      <c r="B311">
        <v>502.6001</v>
      </c>
      <c r="C311">
        <v>0</v>
      </c>
      <c r="D311">
        <f t="shared" si="8"/>
        <v>224</v>
      </c>
      <c r="E311">
        <f t="shared" si="9"/>
        <v>387</v>
      </c>
    </row>
    <row r="312" spans="1:5" x14ac:dyDescent="0.25">
      <c r="A312">
        <v>285.44225234375</v>
      </c>
      <c r="B312">
        <v>502.59609453125</v>
      </c>
      <c r="C312">
        <v>0</v>
      </c>
      <c r="D312">
        <f t="shared" si="8"/>
        <v>224</v>
      </c>
      <c r="E312">
        <f t="shared" si="9"/>
        <v>387</v>
      </c>
    </row>
    <row r="313" spans="1:5" x14ac:dyDescent="0.25">
      <c r="A313">
        <v>285.47603328125001</v>
      </c>
      <c r="B313">
        <v>502.56883484374998</v>
      </c>
      <c r="C313">
        <v>0</v>
      </c>
      <c r="D313">
        <f t="shared" si="8"/>
        <v>224</v>
      </c>
      <c r="E313">
        <f t="shared" si="9"/>
        <v>387</v>
      </c>
    </row>
    <row r="314" spans="1:5" x14ac:dyDescent="0.25">
      <c r="A314">
        <v>285.49135999999999</v>
      </c>
      <c r="B314">
        <v>502.54867999999999</v>
      </c>
      <c r="C314">
        <v>0</v>
      </c>
      <c r="D314">
        <f t="shared" si="8"/>
        <v>224</v>
      </c>
      <c r="E314">
        <f t="shared" si="9"/>
        <v>387</v>
      </c>
    </row>
    <row r="315" spans="1:5" x14ac:dyDescent="0.25">
      <c r="A315">
        <v>285.49135999999999</v>
      </c>
      <c r="B315">
        <v>502.54867999999999</v>
      </c>
      <c r="C315">
        <v>0</v>
      </c>
      <c r="D315">
        <f t="shared" si="8"/>
        <v>224</v>
      </c>
      <c r="E315">
        <f t="shared" si="9"/>
        <v>387</v>
      </c>
    </row>
    <row r="316" spans="1:5" x14ac:dyDescent="0.25">
      <c r="A316">
        <v>285.50630343749998</v>
      </c>
      <c r="B316">
        <v>502.52852218750002</v>
      </c>
      <c r="C316">
        <v>0</v>
      </c>
      <c r="D316">
        <f t="shared" si="8"/>
        <v>224</v>
      </c>
      <c r="E316">
        <f t="shared" si="9"/>
        <v>387</v>
      </c>
    </row>
    <row r="317" spans="1:5" x14ac:dyDescent="0.25">
      <c r="A317">
        <v>285.53700406249902</v>
      </c>
      <c r="B317">
        <v>502.50126406249899</v>
      </c>
      <c r="C317">
        <v>0</v>
      </c>
      <c r="D317">
        <f t="shared" si="8"/>
        <v>224</v>
      </c>
      <c r="E317">
        <f t="shared" si="9"/>
        <v>387</v>
      </c>
    </row>
    <row r="318" spans="1:5" x14ac:dyDescent="0.25">
      <c r="A318">
        <v>285.54854999999998</v>
      </c>
      <c r="B318">
        <v>502.49725000000001</v>
      </c>
      <c r="C318">
        <v>0</v>
      </c>
      <c r="D318">
        <f t="shared" si="8"/>
        <v>224</v>
      </c>
      <c r="E318">
        <f t="shared" si="9"/>
        <v>387</v>
      </c>
    </row>
    <row r="319" spans="1:5" x14ac:dyDescent="0.25">
      <c r="A319">
        <v>285.54854999999998</v>
      </c>
      <c r="B319">
        <v>502.49725000000001</v>
      </c>
      <c r="C319">
        <v>0</v>
      </c>
      <c r="D319">
        <f t="shared" si="8"/>
        <v>224</v>
      </c>
      <c r="E319">
        <f t="shared" si="9"/>
        <v>387</v>
      </c>
    </row>
    <row r="320" spans="1:5" x14ac:dyDescent="0.25">
      <c r="A320">
        <v>285.56371562499999</v>
      </c>
      <c r="B320">
        <v>502.49396578124998</v>
      </c>
      <c r="C320">
        <v>0</v>
      </c>
      <c r="D320">
        <f t="shared" si="8"/>
        <v>224</v>
      </c>
      <c r="E320">
        <f t="shared" si="9"/>
        <v>387</v>
      </c>
    </row>
    <row r="321" spans="1:5" x14ac:dyDescent="0.25">
      <c r="A321">
        <v>285.61934062500001</v>
      </c>
      <c r="B321">
        <v>502.47192484375</v>
      </c>
      <c r="C321">
        <v>0</v>
      </c>
      <c r="D321">
        <f t="shared" si="8"/>
        <v>224</v>
      </c>
      <c r="E321">
        <f t="shared" si="9"/>
        <v>387</v>
      </c>
    </row>
    <row r="322" spans="1:5" x14ac:dyDescent="0.25">
      <c r="A322">
        <v>285.65289999999999</v>
      </c>
      <c r="B322">
        <v>502.45589999999999</v>
      </c>
      <c r="C322">
        <v>0</v>
      </c>
      <c r="D322">
        <f t="shared" si="8"/>
        <v>224</v>
      </c>
      <c r="E322">
        <f t="shared" si="9"/>
        <v>387</v>
      </c>
    </row>
    <row r="323" spans="1:5" x14ac:dyDescent="0.25">
      <c r="A323">
        <v>285.65289999999999</v>
      </c>
      <c r="B323">
        <v>502.45589999999999</v>
      </c>
      <c r="C323">
        <v>0</v>
      </c>
      <c r="D323">
        <f t="shared" si="8"/>
        <v>224</v>
      </c>
      <c r="E323">
        <f t="shared" si="9"/>
        <v>387</v>
      </c>
    </row>
    <row r="324" spans="1:5" x14ac:dyDescent="0.25">
      <c r="A324">
        <v>285.71590328125001</v>
      </c>
      <c r="B324">
        <v>502.428855</v>
      </c>
      <c r="C324">
        <v>0</v>
      </c>
      <c r="D324">
        <f t="shared" si="8"/>
        <v>224</v>
      </c>
      <c r="E324">
        <f t="shared" si="9"/>
        <v>387</v>
      </c>
    </row>
    <row r="325" spans="1:5" x14ac:dyDescent="0.25">
      <c r="A325">
        <v>285.81210859375</v>
      </c>
      <c r="B325">
        <v>502.41788624999998</v>
      </c>
      <c r="C325">
        <v>0</v>
      </c>
      <c r="D325">
        <f t="shared" ref="D325:D388" si="10">ROUND(((A325*$B$1)+$B$2),0)</f>
        <v>224</v>
      </c>
      <c r="E325">
        <f t="shared" ref="E325:E388" si="11">ROUND(((B325*$B$1)+$D$2),0)</f>
        <v>387</v>
      </c>
    </row>
    <row r="326" spans="1:5" x14ac:dyDescent="0.25">
      <c r="A326">
        <v>285.83724999999998</v>
      </c>
      <c r="B326">
        <v>502.43475000000001</v>
      </c>
      <c r="C326">
        <v>0</v>
      </c>
      <c r="D326">
        <f t="shared" si="10"/>
        <v>224</v>
      </c>
      <c r="E326">
        <f t="shared" si="11"/>
        <v>387</v>
      </c>
    </row>
    <row r="327" spans="1:5" x14ac:dyDescent="0.25">
      <c r="A327">
        <v>285.83724999999998</v>
      </c>
      <c r="B327">
        <v>502.43475000000001</v>
      </c>
      <c r="C327">
        <v>0</v>
      </c>
      <c r="D327">
        <f t="shared" si="10"/>
        <v>224</v>
      </c>
      <c r="E327">
        <f t="shared" si="11"/>
        <v>387</v>
      </c>
    </row>
    <row r="328" spans="1:5" x14ac:dyDescent="0.25">
      <c r="A328">
        <v>285.84571078124998</v>
      </c>
      <c r="B328">
        <v>502.44225031249999</v>
      </c>
      <c r="C328">
        <v>0</v>
      </c>
      <c r="D328">
        <f t="shared" si="10"/>
        <v>224</v>
      </c>
      <c r="E328">
        <f t="shared" si="11"/>
        <v>387</v>
      </c>
    </row>
    <row r="329" spans="1:5" x14ac:dyDescent="0.25">
      <c r="A329">
        <v>285.87878359374997</v>
      </c>
      <c r="B329">
        <v>502.4533546875</v>
      </c>
      <c r="C329">
        <v>0</v>
      </c>
      <c r="D329">
        <f t="shared" si="10"/>
        <v>224</v>
      </c>
      <c r="E329">
        <f t="shared" si="11"/>
        <v>387</v>
      </c>
    </row>
    <row r="330" spans="1:5" x14ac:dyDescent="0.25">
      <c r="A330">
        <v>285.89877000000001</v>
      </c>
      <c r="B330">
        <v>502.45505000000003</v>
      </c>
      <c r="C330">
        <v>0</v>
      </c>
      <c r="D330">
        <f t="shared" si="10"/>
        <v>224</v>
      </c>
      <c r="E330">
        <f t="shared" si="11"/>
        <v>387</v>
      </c>
    </row>
    <row r="331" spans="1:5" x14ac:dyDescent="0.25">
      <c r="A331">
        <v>285.89877000000001</v>
      </c>
      <c r="B331">
        <v>502.45505000000003</v>
      </c>
      <c r="C331">
        <v>0</v>
      </c>
      <c r="D331">
        <f t="shared" si="10"/>
        <v>224</v>
      </c>
      <c r="E331">
        <f t="shared" si="11"/>
        <v>387</v>
      </c>
    </row>
    <row r="332" spans="1:5" x14ac:dyDescent="0.25">
      <c r="A332">
        <v>285.92312093750002</v>
      </c>
      <c r="B332">
        <v>502.45851765625002</v>
      </c>
      <c r="C332">
        <v>0</v>
      </c>
      <c r="D332">
        <f t="shared" si="10"/>
        <v>224</v>
      </c>
      <c r="E332">
        <f t="shared" si="11"/>
        <v>387</v>
      </c>
    </row>
    <row r="333" spans="1:5" x14ac:dyDescent="0.25">
      <c r="A333">
        <v>285.96343781249999</v>
      </c>
      <c r="B333">
        <v>502.48853421874998</v>
      </c>
      <c r="C333">
        <v>0</v>
      </c>
      <c r="D333">
        <f t="shared" si="10"/>
        <v>224</v>
      </c>
      <c r="E333">
        <f t="shared" si="11"/>
        <v>387</v>
      </c>
    </row>
    <row r="334" spans="1:5" x14ac:dyDescent="0.25">
      <c r="A334">
        <v>285.98095999999998</v>
      </c>
      <c r="B334">
        <v>502.51623999999998</v>
      </c>
      <c r="C334">
        <v>0</v>
      </c>
      <c r="D334">
        <f t="shared" si="10"/>
        <v>224</v>
      </c>
      <c r="E334">
        <f t="shared" si="11"/>
        <v>387</v>
      </c>
    </row>
    <row r="335" spans="1:5" x14ac:dyDescent="0.25">
      <c r="A335">
        <v>285.98095999999998</v>
      </c>
      <c r="B335">
        <v>502.51623999999998</v>
      </c>
      <c r="C335">
        <v>0</v>
      </c>
      <c r="D335">
        <f t="shared" si="10"/>
        <v>224</v>
      </c>
      <c r="E335">
        <f t="shared" si="11"/>
        <v>387</v>
      </c>
    </row>
    <row r="336" spans="1:5" x14ac:dyDescent="0.25">
      <c r="A336">
        <v>285.99490593749999</v>
      </c>
      <c r="B336">
        <v>502.54070015624899</v>
      </c>
      <c r="C336">
        <v>0</v>
      </c>
      <c r="D336">
        <f t="shared" si="10"/>
        <v>224</v>
      </c>
      <c r="E336">
        <f t="shared" si="11"/>
        <v>387</v>
      </c>
    </row>
    <row r="337" spans="1:5" x14ac:dyDescent="0.25">
      <c r="A337">
        <v>286.02582781249998</v>
      </c>
      <c r="B337">
        <v>502.58116796874998</v>
      </c>
      <c r="C337">
        <v>0</v>
      </c>
      <c r="D337">
        <f t="shared" si="10"/>
        <v>225</v>
      </c>
      <c r="E337">
        <f t="shared" si="11"/>
        <v>387</v>
      </c>
    </row>
    <row r="338" spans="1:5" x14ac:dyDescent="0.25">
      <c r="A338">
        <v>286.03856999999999</v>
      </c>
      <c r="B338">
        <v>502.59183000000002</v>
      </c>
      <c r="C338">
        <v>0</v>
      </c>
      <c r="D338">
        <f t="shared" si="10"/>
        <v>225</v>
      </c>
      <c r="E338">
        <f t="shared" si="11"/>
        <v>387</v>
      </c>
    </row>
    <row r="339" spans="1:5" x14ac:dyDescent="0.25">
      <c r="A339">
        <v>286.03856999999999</v>
      </c>
      <c r="B339">
        <v>502.59183000000002</v>
      </c>
      <c r="C339">
        <v>0</v>
      </c>
      <c r="D339">
        <f t="shared" si="10"/>
        <v>225</v>
      </c>
      <c r="E339">
        <f t="shared" si="11"/>
        <v>387</v>
      </c>
    </row>
    <row r="340" spans="1:5" x14ac:dyDescent="0.25">
      <c r="A340">
        <v>286.05278031249998</v>
      </c>
      <c r="B340">
        <v>502.60823890624999</v>
      </c>
      <c r="C340">
        <v>0</v>
      </c>
      <c r="D340">
        <f t="shared" si="10"/>
        <v>225</v>
      </c>
      <c r="E340">
        <f t="shared" si="11"/>
        <v>387</v>
      </c>
    </row>
    <row r="341" spans="1:5" x14ac:dyDescent="0.25">
      <c r="A341">
        <v>286.09364718749998</v>
      </c>
      <c r="B341">
        <v>502.68786421875001</v>
      </c>
      <c r="C341">
        <v>0</v>
      </c>
      <c r="D341">
        <f t="shared" si="10"/>
        <v>225</v>
      </c>
      <c r="E341">
        <f t="shared" si="11"/>
        <v>387</v>
      </c>
    </row>
    <row r="342" spans="1:5" x14ac:dyDescent="0.25">
      <c r="A342">
        <v>286.11489999999998</v>
      </c>
      <c r="B342">
        <v>502.74110000000002</v>
      </c>
      <c r="C342">
        <v>0</v>
      </c>
      <c r="D342">
        <f t="shared" si="10"/>
        <v>225</v>
      </c>
      <c r="E342">
        <f t="shared" si="11"/>
        <v>387</v>
      </c>
    </row>
    <row r="343" spans="1:5" x14ac:dyDescent="0.25">
      <c r="A343">
        <v>286.11489999999998</v>
      </c>
      <c r="B343">
        <v>502.74110000000002</v>
      </c>
      <c r="C343">
        <v>0</v>
      </c>
      <c r="D343">
        <f t="shared" si="10"/>
        <v>225</v>
      </c>
      <c r="E343">
        <f t="shared" si="11"/>
        <v>387</v>
      </c>
    </row>
    <row r="344" spans="1:5" x14ac:dyDescent="0.25">
      <c r="A344">
        <v>286.14276749999999</v>
      </c>
      <c r="B344">
        <v>502.82489031249997</v>
      </c>
      <c r="C344">
        <v>0</v>
      </c>
      <c r="D344">
        <f t="shared" si="10"/>
        <v>225</v>
      </c>
      <c r="E344">
        <f t="shared" si="11"/>
        <v>387</v>
      </c>
    </row>
    <row r="345" spans="1:5" x14ac:dyDescent="0.25">
      <c r="A345">
        <v>286.164175</v>
      </c>
      <c r="B345">
        <v>503.06708843749999</v>
      </c>
      <c r="C345">
        <v>0</v>
      </c>
      <c r="D345">
        <f t="shared" si="10"/>
        <v>225</v>
      </c>
      <c r="E345">
        <f t="shared" si="11"/>
        <v>387</v>
      </c>
    </row>
    <row r="346" spans="1:5" x14ac:dyDescent="0.25">
      <c r="A346">
        <v>286.16609999999997</v>
      </c>
      <c r="B346">
        <v>503.31459999999998</v>
      </c>
      <c r="C346">
        <v>0</v>
      </c>
      <c r="D346">
        <f t="shared" si="10"/>
        <v>225</v>
      </c>
      <c r="E346">
        <f t="shared" si="11"/>
        <v>387</v>
      </c>
    </row>
    <row r="347" spans="1:5" x14ac:dyDescent="0.25">
      <c r="A347">
        <v>286.16609999999997</v>
      </c>
      <c r="B347">
        <v>503.31459999999998</v>
      </c>
      <c r="C347">
        <v>0</v>
      </c>
      <c r="D347">
        <f t="shared" si="10"/>
        <v>225</v>
      </c>
      <c r="E347">
        <f t="shared" si="11"/>
        <v>387</v>
      </c>
    </row>
    <row r="348" spans="1:5" x14ac:dyDescent="0.25">
      <c r="A348">
        <v>286.16348375000001</v>
      </c>
      <c r="B348">
        <v>503.50591250000002</v>
      </c>
      <c r="C348">
        <v>0</v>
      </c>
      <c r="D348">
        <f t="shared" si="10"/>
        <v>225</v>
      </c>
      <c r="E348">
        <f t="shared" si="11"/>
        <v>388</v>
      </c>
    </row>
    <row r="349" spans="1:5" x14ac:dyDescent="0.25">
      <c r="A349">
        <v>286.15051875</v>
      </c>
      <c r="B349">
        <v>503.87856249999999</v>
      </c>
      <c r="C349">
        <v>0</v>
      </c>
      <c r="D349">
        <f t="shared" si="10"/>
        <v>225</v>
      </c>
      <c r="E349">
        <f t="shared" si="11"/>
        <v>388</v>
      </c>
    </row>
    <row r="350" spans="1:5" x14ac:dyDescent="0.25">
      <c r="A350">
        <v>286.14193999999998</v>
      </c>
      <c r="B350">
        <v>504.01339999999999</v>
      </c>
      <c r="C350">
        <v>0</v>
      </c>
      <c r="D350">
        <f t="shared" si="10"/>
        <v>225</v>
      </c>
      <c r="E350">
        <f t="shared" si="11"/>
        <v>388</v>
      </c>
    </row>
    <row r="351" spans="1:5" x14ac:dyDescent="0.25">
      <c r="A351">
        <v>286.14193999999998</v>
      </c>
      <c r="B351">
        <v>504.01339999999999</v>
      </c>
      <c r="C351">
        <v>0</v>
      </c>
      <c r="D351">
        <f t="shared" si="10"/>
        <v>225</v>
      </c>
      <c r="E351">
        <f t="shared" si="11"/>
        <v>388</v>
      </c>
    </row>
    <row r="352" spans="1:5" x14ac:dyDescent="0.25">
      <c r="A352">
        <v>286.13083234375</v>
      </c>
      <c r="B352">
        <v>504.15179499999999</v>
      </c>
      <c r="C352">
        <v>0</v>
      </c>
      <c r="D352">
        <f t="shared" si="10"/>
        <v>225</v>
      </c>
      <c r="E352">
        <f t="shared" si="11"/>
        <v>388</v>
      </c>
    </row>
    <row r="353" spans="1:5" x14ac:dyDescent="0.25">
      <c r="A353">
        <v>286.13010078125001</v>
      </c>
      <c r="B353">
        <v>504.41623999999899</v>
      </c>
      <c r="C353">
        <v>0</v>
      </c>
      <c r="D353">
        <f t="shared" si="10"/>
        <v>225</v>
      </c>
      <c r="E353">
        <f t="shared" si="11"/>
        <v>388</v>
      </c>
    </row>
    <row r="354" spans="1:5" x14ac:dyDescent="0.25">
      <c r="A354">
        <v>286.13979999999998</v>
      </c>
      <c r="B354">
        <v>504.57069999999999</v>
      </c>
      <c r="C354">
        <v>0</v>
      </c>
      <c r="D354">
        <f t="shared" si="10"/>
        <v>225</v>
      </c>
      <c r="E354">
        <f t="shared" si="11"/>
        <v>388</v>
      </c>
    </row>
    <row r="355" spans="1:5" x14ac:dyDescent="0.25">
      <c r="A355">
        <v>286.13979999999998</v>
      </c>
      <c r="B355">
        <v>504.57069999999999</v>
      </c>
      <c r="C355">
        <v>0</v>
      </c>
      <c r="D355">
        <f t="shared" si="10"/>
        <v>225</v>
      </c>
      <c r="E355">
        <f t="shared" si="11"/>
        <v>388</v>
      </c>
    </row>
    <row r="356" spans="1:5" x14ac:dyDescent="0.25">
      <c r="A356">
        <v>286.16044359375002</v>
      </c>
      <c r="B356">
        <v>504.784003281249</v>
      </c>
      <c r="C356">
        <v>0</v>
      </c>
      <c r="D356">
        <f t="shared" si="10"/>
        <v>225</v>
      </c>
      <c r="E356">
        <f t="shared" si="11"/>
        <v>389</v>
      </c>
    </row>
    <row r="357" spans="1:5" x14ac:dyDescent="0.25">
      <c r="A357">
        <v>286.22198828124999</v>
      </c>
      <c r="B357">
        <v>505.07377609374998</v>
      </c>
      <c r="C357">
        <v>0</v>
      </c>
      <c r="D357">
        <f t="shared" si="10"/>
        <v>225</v>
      </c>
      <c r="E357">
        <f t="shared" si="11"/>
        <v>389</v>
      </c>
    </row>
    <row r="358" spans="1:5" x14ac:dyDescent="0.25">
      <c r="A358">
        <v>286.27109999999999</v>
      </c>
      <c r="B358">
        <v>505.18903</v>
      </c>
      <c r="C358">
        <v>0</v>
      </c>
      <c r="D358">
        <f t="shared" si="10"/>
        <v>225</v>
      </c>
      <c r="E358">
        <f t="shared" si="11"/>
        <v>389</v>
      </c>
    </row>
    <row r="359" spans="1:5" x14ac:dyDescent="0.25">
      <c r="A359">
        <v>286.27109999999999</v>
      </c>
      <c r="B359">
        <v>505.18903</v>
      </c>
      <c r="C359">
        <v>0</v>
      </c>
      <c r="D359">
        <f t="shared" si="10"/>
        <v>225</v>
      </c>
      <c r="E359">
        <f t="shared" si="11"/>
        <v>389</v>
      </c>
    </row>
    <row r="360" spans="1:5" x14ac:dyDescent="0.25">
      <c r="A360">
        <v>286.372215468749</v>
      </c>
      <c r="B360">
        <v>505.38139093749999</v>
      </c>
      <c r="C360">
        <v>0</v>
      </c>
      <c r="D360">
        <f t="shared" si="10"/>
        <v>225</v>
      </c>
      <c r="E360">
        <f t="shared" si="11"/>
        <v>389</v>
      </c>
    </row>
    <row r="361" spans="1:5" x14ac:dyDescent="0.25">
      <c r="A361">
        <v>286.597553906249</v>
      </c>
      <c r="B361">
        <v>505.77217656250002</v>
      </c>
      <c r="C361">
        <v>0</v>
      </c>
      <c r="D361">
        <f t="shared" si="10"/>
        <v>225</v>
      </c>
      <c r="E361">
        <f t="shared" si="11"/>
        <v>389</v>
      </c>
    </row>
    <row r="362" spans="1:5" x14ac:dyDescent="0.25">
      <c r="A362">
        <v>286.67307</v>
      </c>
      <c r="B362">
        <v>505.88625999999999</v>
      </c>
      <c r="C362">
        <v>0</v>
      </c>
      <c r="D362">
        <f t="shared" si="10"/>
        <v>225</v>
      </c>
      <c r="E362">
        <f t="shared" si="11"/>
        <v>389</v>
      </c>
    </row>
    <row r="363" spans="1:5" x14ac:dyDescent="0.25">
      <c r="A363">
        <v>286.67307</v>
      </c>
      <c r="B363">
        <v>505.88625999999999</v>
      </c>
      <c r="C363">
        <v>0</v>
      </c>
      <c r="D363">
        <f t="shared" si="10"/>
        <v>225</v>
      </c>
      <c r="E363">
        <f t="shared" si="11"/>
        <v>389</v>
      </c>
    </row>
    <row r="364" spans="1:5" x14ac:dyDescent="0.25">
      <c r="A364">
        <v>286.69090625000001</v>
      </c>
      <c r="B364">
        <v>505.91335874999999</v>
      </c>
      <c r="C364">
        <v>0</v>
      </c>
      <c r="D364">
        <f t="shared" si="10"/>
        <v>225</v>
      </c>
      <c r="E364">
        <f t="shared" si="11"/>
        <v>389</v>
      </c>
    </row>
    <row r="365" spans="1:5" x14ac:dyDescent="0.25">
      <c r="A365">
        <v>286.71658500000001</v>
      </c>
      <c r="B365">
        <v>505.96450375000001</v>
      </c>
      <c r="C365">
        <v>0</v>
      </c>
      <c r="D365">
        <f t="shared" si="10"/>
        <v>225</v>
      </c>
      <c r="E365">
        <f t="shared" si="11"/>
        <v>389</v>
      </c>
    </row>
    <row r="366" spans="1:5" x14ac:dyDescent="0.25">
      <c r="A366">
        <v>286.72055</v>
      </c>
      <c r="B366">
        <v>505.98239999999998</v>
      </c>
      <c r="C366">
        <v>0</v>
      </c>
      <c r="D366">
        <f t="shared" si="10"/>
        <v>225</v>
      </c>
      <c r="E366">
        <f t="shared" si="11"/>
        <v>389</v>
      </c>
    </row>
    <row r="367" spans="1:5" x14ac:dyDescent="0.25">
      <c r="A367">
        <v>286.72055</v>
      </c>
      <c r="B367">
        <v>505.98239999999998</v>
      </c>
      <c r="C367">
        <v>0</v>
      </c>
      <c r="D367">
        <f t="shared" si="10"/>
        <v>225</v>
      </c>
      <c r="E367">
        <f t="shared" si="11"/>
        <v>389</v>
      </c>
    </row>
    <row r="368" spans="1:5" x14ac:dyDescent="0.25">
      <c r="A368">
        <v>286.68470468750002</v>
      </c>
      <c r="B368">
        <v>506.02209421874898</v>
      </c>
      <c r="C368">
        <v>0</v>
      </c>
      <c r="D368">
        <f t="shared" si="10"/>
        <v>225</v>
      </c>
      <c r="E368">
        <f t="shared" si="11"/>
        <v>390</v>
      </c>
    </row>
    <row r="369" spans="1:5" x14ac:dyDescent="0.25">
      <c r="A369">
        <v>286.4821203125</v>
      </c>
      <c r="B369">
        <v>506.02588265625002</v>
      </c>
      <c r="C369">
        <v>0</v>
      </c>
      <c r="D369">
        <f t="shared" si="10"/>
        <v>225</v>
      </c>
      <c r="E369">
        <f t="shared" si="11"/>
        <v>390</v>
      </c>
    </row>
    <row r="370" spans="1:5" x14ac:dyDescent="0.25">
      <c r="A370">
        <v>286.37225000000001</v>
      </c>
      <c r="B370">
        <v>505.98978</v>
      </c>
      <c r="C370">
        <v>0</v>
      </c>
      <c r="D370">
        <f t="shared" si="10"/>
        <v>225</v>
      </c>
      <c r="E370">
        <f t="shared" si="11"/>
        <v>389</v>
      </c>
    </row>
    <row r="371" spans="1:5" x14ac:dyDescent="0.25">
      <c r="A371">
        <v>286.37225000000001</v>
      </c>
      <c r="B371">
        <v>505.98978</v>
      </c>
      <c r="C371">
        <v>0</v>
      </c>
      <c r="D371">
        <f t="shared" si="10"/>
        <v>225</v>
      </c>
      <c r="E371">
        <f t="shared" si="11"/>
        <v>389</v>
      </c>
    </row>
    <row r="372" spans="1:5" x14ac:dyDescent="0.25">
      <c r="A372">
        <v>286.33999484374999</v>
      </c>
      <c r="B372">
        <v>505.97698921875002</v>
      </c>
      <c r="C372">
        <v>0</v>
      </c>
      <c r="D372">
        <f t="shared" si="10"/>
        <v>225</v>
      </c>
      <c r="E372">
        <f t="shared" si="11"/>
        <v>389</v>
      </c>
    </row>
    <row r="373" spans="1:5" x14ac:dyDescent="0.25">
      <c r="A373">
        <v>286.26322203125</v>
      </c>
      <c r="B373">
        <v>505.959901406249</v>
      </c>
      <c r="C373">
        <v>0</v>
      </c>
      <c r="D373">
        <f t="shared" si="10"/>
        <v>225</v>
      </c>
      <c r="E373">
        <f t="shared" si="11"/>
        <v>389</v>
      </c>
    </row>
    <row r="374" spans="1:5" x14ac:dyDescent="0.25">
      <c r="A374">
        <v>286.2287</v>
      </c>
      <c r="B374">
        <v>505.95749999999998</v>
      </c>
      <c r="C374">
        <v>0</v>
      </c>
      <c r="D374">
        <f t="shared" si="10"/>
        <v>225</v>
      </c>
      <c r="E374">
        <f t="shared" si="11"/>
        <v>389</v>
      </c>
    </row>
    <row r="375" spans="1:5" x14ac:dyDescent="0.25">
      <c r="A375">
        <v>286.2287</v>
      </c>
      <c r="B375">
        <v>505.95749999999998</v>
      </c>
      <c r="C375">
        <v>0</v>
      </c>
      <c r="D375">
        <f t="shared" si="10"/>
        <v>225</v>
      </c>
      <c r="E375">
        <f t="shared" si="11"/>
        <v>389</v>
      </c>
    </row>
    <row r="376" spans="1:5" x14ac:dyDescent="0.25">
      <c r="A376">
        <v>286.1938228125</v>
      </c>
      <c r="B376">
        <v>505.95466781250002</v>
      </c>
      <c r="C376">
        <v>0</v>
      </c>
      <c r="D376">
        <f t="shared" si="10"/>
        <v>225</v>
      </c>
      <c r="E376">
        <f t="shared" si="11"/>
        <v>389</v>
      </c>
    </row>
    <row r="377" spans="1:5" x14ac:dyDescent="0.25">
      <c r="A377">
        <v>286.12633343750002</v>
      </c>
      <c r="B377">
        <v>505.93365843749899</v>
      </c>
      <c r="C377">
        <v>0</v>
      </c>
      <c r="D377">
        <f t="shared" si="10"/>
        <v>225</v>
      </c>
      <c r="E377">
        <f t="shared" si="11"/>
        <v>389</v>
      </c>
    </row>
    <row r="378" spans="1:5" x14ac:dyDescent="0.25">
      <c r="A378">
        <v>286.09949999999998</v>
      </c>
      <c r="B378">
        <v>505.91699999999997</v>
      </c>
      <c r="C378">
        <v>0</v>
      </c>
      <c r="D378">
        <f t="shared" si="10"/>
        <v>225</v>
      </c>
      <c r="E378">
        <f t="shared" si="11"/>
        <v>389</v>
      </c>
    </row>
    <row r="379" spans="1:5" x14ac:dyDescent="0.25">
      <c r="A379">
        <v>286.09949999999998</v>
      </c>
      <c r="B379">
        <v>505.91699999999997</v>
      </c>
      <c r="C379">
        <v>0</v>
      </c>
      <c r="D379">
        <f t="shared" si="10"/>
        <v>225</v>
      </c>
      <c r="E379">
        <f t="shared" si="11"/>
        <v>389</v>
      </c>
    </row>
    <row r="380" spans="1:5" x14ac:dyDescent="0.25">
      <c r="A380">
        <v>286.07608562500002</v>
      </c>
      <c r="B380">
        <v>505.90115890624998</v>
      </c>
      <c r="C380">
        <v>0</v>
      </c>
      <c r="D380">
        <f t="shared" si="10"/>
        <v>225</v>
      </c>
      <c r="E380">
        <f t="shared" si="11"/>
        <v>389</v>
      </c>
    </row>
    <row r="381" spans="1:5" x14ac:dyDescent="0.25">
      <c r="A381">
        <v>286.027021875</v>
      </c>
      <c r="B381">
        <v>505.87950796874998</v>
      </c>
      <c r="C381">
        <v>0</v>
      </c>
      <c r="D381">
        <f t="shared" si="10"/>
        <v>225</v>
      </c>
      <c r="E381">
        <f t="shared" si="11"/>
        <v>389</v>
      </c>
    </row>
    <row r="382" spans="1:5" x14ac:dyDescent="0.25">
      <c r="A382">
        <v>286.00713999999999</v>
      </c>
      <c r="B382">
        <v>505.87634000000003</v>
      </c>
      <c r="C382">
        <v>0</v>
      </c>
      <c r="D382">
        <f t="shared" si="10"/>
        <v>225</v>
      </c>
      <c r="E382">
        <f t="shared" si="11"/>
        <v>389</v>
      </c>
    </row>
    <row r="383" spans="1:5" x14ac:dyDescent="0.25">
      <c r="A383">
        <v>286.00713999999999</v>
      </c>
      <c r="B383">
        <v>505.87634000000003</v>
      </c>
      <c r="C383">
        <v>0</v>
      </c>
      <c r="D383">
        <f t="shared" si="10"/>
        <v>225</v>
      </c>
      <c r="E383">
        <f t="shared" si="11"/>
        <v>389</v>
      </c>
    </row>
    <row r="384" spans="1:5" x14ac:dyDescent="0.25">
      <c r="A384">
        <v>285.90826187499999</v>
      </c>
      <c r="B384">
        <v>505.854439687499</v>
      </c>
      <c r="C384">
        <v>0</v>
      </c>
      <c r="D384">
        <f t="shared" si="10"/>
        <v>224</v>
      </c>
      <c r="E384">
        <f t="shared" si="11"/>
        <v>389</v>
      </c>
    </row>
    <row r="385" spans="1:5" x14ac:dyDescent="0.25">
      <c r="A385">
        <v>285.58191812500002</v>
      </c>
      <c r="B385">
        <v>505.73347906250001</v>
      </c>
      <c r="C385">
        <v>0</v>
      </c>
      <c r="D385">
        <f t="shared" si="10"/>
        <v>224</v>
      </c>
      <c r="E385">
        <f t="shared" si="11"/>
        <v>389</v>
      </c>
    </row>
    <row r="386" spans="1:5" x14ac:dyDescent="0.25">
      <c r="A386">
        <v>285.45522999999997</v>
      </c>
      <c r="B386">
        <v>505.67135999999999</v>
      </c>
      <c r="C386">
        <v>0</v>
      </c>
      <c r="D386">
        <f t="shared" si="10"/>
        <v>224</v>
      </c>
      <c r="E386">
        <f t="shared" si="11"/>
        <v>389</v>
      </c>
    </row>
    <row r="387" spans="1:5" x14ac:dyDescent="0.25">
      <c r="A387">
        <v>285.45522999999997</v>
      </c>
      <c r="B387">
        <v>505.67135999999999</v>
      </c>
      <c r="C387">
        <v>0</v>
      </c>
      <c r="D387">
        <f t="shared" si="10"/>
        <v>224</v>
      </c>
      <c r="E387">
        <f t="shared" si="11"/>
        <v>389</v>
      </c>
    </row>
    <row r="388" spans="1:5" x14ac:dyDescent="0.25">
      <c r="A388">
        <v>285.30929078125001</v>
      </c>
      <c r="B388">
        <v>505.55235046874998</v>
      </c>
      <c r="C388">
        <v>0</v>
      </c>
      <c r="D388">
        <f t="shared" si="10"/>
        <v>224</v>
      </c>
      <c r="E388">
        <f t="shared" si="11"/>
        <v>389</v>
      </c>
    </row>
    <row r="389" spans="1:5" x14ac:dyDescent="0.25">
      <c r="A389">
        <v>284.86841734375002</v>
      </c>
      <c r="B389">
        <v>505.11818765624997</v>
      </c>
      <c r="C389">
        <v>0</v>
      </c>
      <c r="D389">
        <f t="shared" ref="D389:D452" si="12">ROUND(((A389*$B$1)+$B$2),0)</f>
        <v>224</v>
      </c>
      <c r="E389">
        <f t="shared" ref="E389:E452" si="13">ROUND(((B389*$B$1)+$D$2),0)</f>
        <v>389</v>
      </c>
    </row>
    <row r="390" spans="1:5" x14ac:dyDescent="0.25">
      <c r="A390">
        <v>284.73154</v>
      </c>
      <c r="B390">
        <v>504.95882999999998</v>
      </c>
      <c r="C390">
        <v>0</v>
      </c>
      <c r="D390">
        <f t="shared" si="12"/>
        <v>224</v>
      </c>
      <c r="E390">
        <f t="shared" si="13"/>
        <v>389</v>
      </c>
    </row>
    <row r="391" spans="1:5" x14ac:dyDescent="0.25">
      <c r="A391">
        <v>284.73154</v>
      </c>
      <c r="B391">
        <v>504.95882999999998</v>
      </c>
      <c r="C391">
        <v>0</v>
      </c>
      <c r="D391">
        <f t="shared" si="12"/>
        <v>224</v>
      </c>
      <c r="E391">
        <f t="shared" si="13"/>
        <v>389</v>
      </c>
    </row>
    <row r="392" spans="1:5" x14ac:dyDescent="0.25">
      <c r="A392">
        <v>284.66485812500002</v>
      </c>
      <c r="B392">
        <v>504.85332296874998</v>
      </c>
      <c r="C392">
        <v>0</v>
      </c>
      <c r="D392">
        <f t="shared" si="12"/>
        <v>223</v>
      </c>
      <c r="E392">
        <f t="shared" si="13"/>
        <v>389</v>
      </c>
    </row>
    <row r="393" spans="1:5" x14ac:dyDescent="0.25">
      <c r="A393">
        <v>284.51195687500001</v>
      </c>
      <c r="B393">
        <v>504.54323390625001</v>
      </c>
      <c r="C393">
        <v>0</v>
      </c>
      <c r="D393">
        <f t="shared" si="12"/>
        <v>223</v>
      </c>
      <c r="E393">
        <f t="shared" si="13"/>
        <v>388</v>
      </c>
    </row>
    <row r="394" spans="1:5" x14ac:dyDescent="0.25">
      <c r="A394">
        <v>284.41372999999999</v>
      </c>
      <c r="B394">
        <v>504.31450000000001</v>
      </c>
      <c r="C394">
        <v>0</v>
      </c>
      <c r="D394">
        <f t="shared" si="12"/>
        <v>223</v>
      </c>
      <c r="E394">
        <f t="shared" si="13"/>
        <v>388</v>
      </c>
    </row>
    <row r="395" spans="1:5" x14ac:dyDescent="0.25">
      <c r="A395">
        <v>284.41372999999999</v>
      </c>
      <c r="B395">
        <v>504.31450000000001</v>
      </c>
      <c r="C395">
        <v>0</v>
      </c>
      <c r="D395">
        <f t="shared" si="12"/>
        <v>223</v>
      </c>
      <c r="E395">
        <f t="shared" si="13"/>
        <v>388</v>
      </c>
    </row>
    <row r="396" spans="1:5" x14ac:dyDescent="0.25">
      <c r="A396">
        <v>284.34440437499899</v>
      </c>
      <c r="B396">
        <v>504.12966718749999</v>
      </c>
      <c r="C396">
        <v>0</v>
      </c>
      <c r="D396">
        <f t="shared" si="12"/>
        <v>223</v>
      </c>
      <c r="E396">
        <f t="shared" si="13"/>
        <v>388</v>
      </c>
    </row>
    <row r="397" spans="1:5" x14ac:dyDescent="0.25">
      <c r="A397">
        <v>284.28884937499998</v>
      </c>
      <c r="B397">
        <v>503.7911640625</v>
      </c>
      <c r="C397">
        <v>0</v>
      </c>
      <c r="D397">
        <f t="shared" si="12"/>
        <v>223</v>
      </c>
      <c r="E397">
        <f t="shared" si="13"/>
        <v>388</v>
      </c>
    </row>
    <row r="398" spans="1:5" x14ac:dyDescent="0.25">
      <c r="A398">
        <v>284.29437000000001</v>
      </c>
      <c r="B398">
        <v>503.58760000000001</v>
      </c>
      <c r="C398">
        <v>0</v>
      </c>
      <c r="D398">
        <f t="shared" si="12"/>
        <v>223</v>
      </c>
      <c r="E398">
        <f t="shared" si="13"/>
        <v>388</v>
      </c>
    </row>
    <row r="399" spans="1:5" x14ac:dyDescent="0.25">
      <c r="A399">
        <v>284.29437000000001</v>
      </c>
      <c r="B399">
        <v>503.58760000000001</v>
      </c>
      <c r="C399">
        <v>0</v>
      </c>
      <c r="D399">
        <f t="shared" si="12"/>
        <v>223</v>
      </c>
      <c r="E399">
        <f t="shared" si="13"/>
        <v>388</v>
      </c>
    </row>
    <row r="400" spans="1:5" x14ac:dyDescent="0.25">
      <c r="A400">
        <v>284.30268812499997</v>
      </c>
      <c r="B400">
        <v>503.46863968749898</v>
      </c>
      <c r="C400">
        <v>0</v>
      </c>
      <c r="D400">
        <f t="shared" si="12"/>
        <v>223</v>
      </c>
      <c r="E400">
        <f t="shared" si="13"/>
        <v>388</v>
      </c>
    </row>
    <row r="401" spans="1:5" x14ac:dyDescent="0.25">
      <c r="A401">
        <v>284.33115187499999</v>
      </c>
      <c r="B401">
        <v>503.31518406250001</v>
      </c>
      <c r="C401">
        <v>0</v>
      </c>
      <c r="D401">
        <f t="shared" si="12"/>
        <v>223</v>
      </c>
      <c r="E401">
        <f t="shared" si="13"/>
        <v>387</v>
      </c>
    </row>
    <row r="402" spans="1:5" x14ac:dyDescent="0.25">
      <c r="A402">
        <v>284.35467999999997</v>
      </c>
      <c r="B402">
        <v>503.25954999999999</v>
      </c>
      <c r="C402">
        <v>0</v>
      </c>
      <c r="D402">
        <f t="shared" si="12"/>
        <v>223</v>
      </c>
      <c r="E402">
        <f t="shared" si="13"/>
        <v>387</v>
      </c>
    </row>
    <row r="403" spans="1:5" x14ac:dyDescent="0.25">
      <c r="A403">
        <v>284.35467999999997</v>
      </c>
      <c r="B403">
        <v>503.25954999999999</v>
      </c>
      <c r="C403">
        <v>0</v>
      </c>
      <c r="D403">
        <f t="shared" si="12"/>
        <v>223</v>
      </c>
      <c r="E403">
        <f t="shared" si="13"/>
        <v>387</v>
      </c>
    </row>
    <row r="404" spans="1:5" x14ac:dyDescent="0.25">
      <c r="A404">
        <v>284.41400249999998</v>
      </c>
      <c r="B404">
        <v>503.1544365625</v>
      </c>
      <c r="C404">
        <v>0</v>
      </c>
      <c r="D404">
        <f t="shared" si="12"/>
        <v>223</v>
      </c>
      <c r="E404">
        <f t="shared" si="13"/>
        <v>387</v>
      </c>
    </row>
    <row r="405" spans="1:5" x14ac:dyDescent="0.25">
      <c r="A405">
        <v>284.564143749999</v>
      </c>
      <c r="B405">
        <v>502.93409593749999</v>
      </c>
      <c r="C405">
        <v>0</v>
      </c>
      <c r="D405">
        <f t="shared" si="12"/>
        <v>223</v>
      </c>
      <c r="E405">
        <f t="shared" si="13"/>
        <v>387</v>
      </c>
    </row>
    <row r="406" spans="1:5" x14ac:dyDescent="0.25">
      <c r="A406">
        <v>284.63394</v>
      </c>
      <c r="B406">
        <v>502.85082999999997</v>
      </c>
      <c r="C406">
        <v>0</v>
      </c>
      <c r="D406">
        <f t="shared" si="12"/>
        <v>223</v>
      </c>
      <c r="E406">
        <f t="shared" si="13"/>
        <v>387</v>
      </c>
    </row>
    <row r="407" spans="1:5" x14ac:dyDescent="0.25">
      <c r="A407">
        <v>284.63394</v>
      </c>
      <c r="B407">
        <v>502.85082999999997</v>
      </c>
      <c r="C407">
        <v>0</v>
      </c>
      <c r="D407">
        <f t="shared" si="12"/>
        <v>223</v>
      </c>
      <c r="E407">
        <f t="shared" si="13"/>
        <v>387</v>
      </c>
    </row>
    <row r="408" spans="1:5" x14ac:dyDescent="0.25">
      <c r="A408">
        <v>284.73083390624998</v>
      </c>
      <c r="B408">
        <v>502.738250937499</v>
      </c>
      <c r="C408">
        <v>0</v>
      </c>
      <c r="D408">
        <f t="shared" si="12"/>
        <v>224</v>
      </c>
      <c r="E408">
        <f t="shared" si="13"/>
        <v>387</v>
      </c>
    </row>
    <row r="409" spans="1:5" x14ac:dyDescent="0.25">
      <c r="A409">
        <v>284.93136046874997</v>
      </c>
      <c r="B409">
        <v>502.46541906250002</v>
      </c>
      <c r="C409">
        <v>0</v>
      </c>
      <c r="D409">
        <f t="shared" si="12"/>
        <v>224</v>
      </c>
      <c r="E409">
        <f t="shared" si="13"/>
        <v>387</v>
      </c>
    </row>
    <row r="410" spans="1:5" x14ac:dyDescent="0.25">
      <c r="A410">
        <v>284.99486999999999</v>
      </c>
      <c r="B410">
        <v>502.35986000000003</v>
      </c>
      <c r="C410">
        <v>0</v>
      </c>
      <c r="D410">
        <f t="shared" si="12"/>
        <v>224</v>
      </c>
      <c r="E410">
        <f t="shared" si="13"/>
        <v>387</v>
      </c>
    </row>
    <row r="411" spans="1:5" x14ac:dyDescent="0.25">
      <c r="A411">
        <v>284.99486999999999</v>
      </c>
      <c r="B411">
        <v>502.35986000000003</v>
      </c>
      <c r="C411">
        <v>0</v>
      </c>
      <c r="D411">
        <f t="shared" si="12"/>
        <v>224</v>
      </c>
      <c r="E411">
        <f t="shared" si="13"/>
        <v>387</v>
      </c>
    </row>
    <row r="412" spans="1:5" x14ac:dyDescent="0.25">
      <c r="A412">
        <v>285.046385624999</v>
      </c>
      <c r="B412">
        <v>502.24318375000001</v>
      </c>
      <c r="C412">
        <v>0</v>
      </c>
      <c r="D412">
        <f t="shared" si="12"/>
        <v>224</v>
      </c>
      <c r="E412">
        <f t="shared" si="13"/>
        <v>387</v>
      </c>
    </row>
    <row r="413" spans="1:5" x14ac:dyDescent="0.25">
      <c r="A413">
        <v>285.13930312500003</v>
      </c>
      <c r="B413">
        <v>501.97527874999997</v>
      </c>
      <c r="C413">
        <v>0</v>
      </c>
      <c r="D413">
        <f t="shared" si="12"/>
        <v>224</v>
      </c>
      <c r="E413">
        <f t="shared" si="13"/>
        <v>386</v>
      </c>
    </row>
    <row r="414" spans="1:5" x14ac:dyDescent="0.25">
      <c r="A414">
        <v>285.16320000000002</v>
      </c>
      <c r="B414">
        <v>501.87369999999999</v>
      </c>
      <c r="C414">
        <v>0</v>
      </c>
      <c r="D414">
        <f t="shared" si="12"/>
        <v>224</v>
      </c>
      <c r="E414">
        <f t="shared" si="13"/>
        <v>386</v>
      </c>
    </row>
    <row r="415" spans="1:5" x14ac:dyDescent="0.25">
      <c r="A415">
        <v>285.16320000000002</v>
      </c>
      <c r="B415">
        <v>501.87369999999999</v>
      </c>
      <c r="C415">
        <v>0</v>
      </c>
      <c r="D415">
        <f t="shared" si="12"/>
        <v>224</v>
      </c>
      <c r="E415">
        <f t="shared" si="13"/>
        <v>386</v>
      </c>
    </row>
    <row r="416" spans="1:5" x14ac:dyDescent="0.25">
      <c r="A416">
        <v>285.17295109374999</v>
      </c>
      <c r="B416">
        <v>501.74743296874999</v>
      </c>
      <c r="C416">
        <v>0</v>
      </c>
      <c r="D416">
        <f t="shared" si="12"/>
        <v>224</v>
      </c>
      <c r="E416">
        <f t="shared" si="13"/>
        <v>386</v>
      </c>
    </row>
    <row r="417" spans="1:5" x14ac:dyDescent="0.25">
      <c r="A417">
        <v>285.16452328125001</v>
      </c>
      <c r="B417">
        <v>501.427380156249</v>
      </c>
      <c r="C417">
        <v>0</v>
      </c>
      <c r="D417">
        <f t="shared" si="12"/>
        <v>224</v>
      </c>
      <c r="E417">
        <f t="shared" si="13"/>
        <v>386</v>
      </c>
    </row>
    <row r="418" spans="1:5" x14ac:dyDescent="0.25">
      <c r="A418">
        <v>285.14890000000003</v>
      </c>
      <c r="B418">
        <v>501.30005</v>
      </c>
      <c r="C418">
        <v>0</v>
      </c>
      <c r="D418">
        <f t="shared" si="12"/>
        <v>224</v>
      </c>
      <c r="E418">
        <f t="shared" si="13"/>
        <v>386</v>
      </c>
    </row>
    <row r="419" spans="1:5" x14ac:dyDescent="0.25">
      <c r="A419">
        <v>285.14890000000003</v>
      </c>
      <c r="B419">
        <v>501.30005</v>
      </c>
      <c r="C419">
        <v>0</v>
      </c>
      <c r="D419">
        <f t="shared" si="12"/>
        <v>224</v>
      </c>
      <c r="E419">
        <f t="shared" si="13"/>
        <v>386</v>
      </c>
    </row>
    <row r="420" spans="1:5" x14ac:dyDescent="0.25">
      <c r="A420">
        <v>285.13770593750002</v>
      </c>
      <c r="B420">
        <v>501.24265484374899</v>
      </c>
      <c r="C420">
        <v>0</v>
      </c>
      <c r="D420">
        <f t="shared" si="12"/>
        <v>224</v>
      </c>
      <c r="E420">
        <f t="shared" si="13"/>
        <v>386</v>
      </c>
    </row>
    <row r="421" spans="1:5" x14ac:dyDescent="0.25">
      <c r="A421">
        <v>285.11681781250002</v>
      </c>
      <c r="B421">
        <v>501.11173203125003</v>
      </c>
      <c r="C421">
        <v>0</v>
      </c>
      <c r="D421">
        <f t="shared" si="12"/>
        <v>224</v>
      </c>
      <c r="E421">
        <f t="shared" si="13"/>
        <v>386</v>
      </c>
    </row>
    <row r="422" spans="1:5" x14ac:dyDescent="0.25">
      <c r="A422">
        <v>285.10910000000001</v>
      </c>
      <c r="B422">
        <v>501.05432000000002</v>
      </c>
      <c r="C422">
        <v>0</v>
      </c>
      <c r="D422">
        <f t="shared" si="12"/>
        <v>224</v>
      </c>
      <c r="E422">
        <f t="shared" si="13"/>
        <v>386</v>
      </c>
    </row>
    <row r="423" spans="1:5" x14ac:dyDescent="0.25">
      <c r="A423">
        <v>285.10910000000001</v>
      </c>
      <c r="B423">
        <v>501.05432000000002</v>
      </c>
      <c r="C423">
        <v>0</v>
      </c>
      <c r="D423">
        <f t="shared" si="12"/>
        <v>224</v>
      </c>
      <c r="E423">
        <f t="shared" si="13"/>
        <v>386</v>
      </c>
    </row>
    <row r="424" spans="1:5" x14ac:dyDescent="0.25">
      <c r="A424">
        <v>285.09579031250001</v>
      </c>
      <c r="B424">
        <v>500.98415484374999</v>
      </c>
      <c r="C424">
        <v>0</v>
      </c>
      <c r="D424">
        <f t="shared" si="12"/>
        <v>224</v>
      </c>
      <c r="E424">
        <f t="shared" si="13"/>
        <v>386</v>
      </c>
    </row>
    <row r="425" spans="1:5" x14ac:dyDescent="0.25">
      <c r="A425">
        <v>285.02986343750001</v>
      </c>
      <c r="B425">
        <v>500.80939203125001</v>
      </c>
      <c r="C425">
        <v>0</v>
      </c>
      <c r="D425">
        <f t="shared" si="12"/>
        <v>224</v>
      </c>
      <c r="E425">
        <f t="shared" si="13"/>
        <v>386</v>
      </c>
    </row>
    <row r="426" spans="1:5" x14ac:dyDescent="0.25">
      <c r="A426">
        <v>284.9726</v>
      </c>
      <c r="B426">
        <v>500.69213999999999</v>
      </c>
      <c r="C426">
        <v>0</v>
      </c>
      <c r="D426">
        <f t="shared" si="12"/>
        <v>224</v>
      </c>
      <c r="E426">
        <f t="shared" si="13"/>
        <v>386</v>
      </c>
    </row>
    <row r="427" spans="1:5" x14ac:dyDescent="0.25">
      <c r="A427">
        <v>284.9726</v>
      </c>
      <c r="B427">
        <v>500.69213999999999</v>
      </c>
      <c r="C427">
        <v>0</v>
      </c>
      <c r="D427">
        <f t="shared" si="12"/>
        <v>224</v>
      </c>
      <c r="E427">
        <f t="shared" si="13"/>
        <v>386</v>
      </c>
    </row>
    <row r="428" spans="1:5" x14ac:dyDescent="0.25">
      <c r="A428">
        <v>284.90175843750001</v>
      </c>
      <c r="B428">
        <v>500.5592734375</v>
      </c>
      <c r="C428">
        <v>0</v>
      </c>
      <c r="D428">
        <f t="shared" si="12"/>
        <v>224</v>
      </c>
      <c r="E428">
        <f t="shared" si="13"/>
        <v>385</v>
      </c>
    </row>
    <row r="429" spans="1:5" x14ac:dyDescent="0.25">
      <c r="A429">
        <v>284.76110281249998</v>
      </c>
      <c r="B429">
        <v>500.364992812499</v>
      </c>
      <c r="C429">
        <v>0</v>
      </c>
      <c r="D429">
        <f t="shared" si="12"/>
        <v>224</v>
      </c>
      <c r="E429">
        <f t="shared" si="13"/>
        <v>385</v>
      </c>
    </row>
    <row r="430" spans="1:5" x14ac:dyDescent="0.25">
      <c r="A430">
        <v>284.65343999999999</v>
      </c>
      <c r="B430">
        <v>500.25069999999999</v>
      </c>
      <c r="C430">
        <v>0</v>
      </c>
      <c r="D430">
        <f t="shared" si="12"/>
        <v>223</v>
      </c>
      <c r="E430">
        <f t="shared" si="13"/>
        <v>385</v>
      </c>
    </row>
    <row r="431" spans="1:5" x14ac:dyDescent="0.25">
      <c r="A431">
        <v>284.65343999999999</v>
      </c>
      <c r="B431">
        <v>500.25069999999999</v>
      </c>
      <c r="C431">
        <v>0</v>
      </c>
      <c r="D431">
        <f t="shared" si="12"/>
        <v>223</v>
      </c>
      <c r="E431">
        <f t="shared" si="13"/>
        <v>385</v>
      </c>
    </row>
    <row r="432" spans="1:5" x14ac:dyDescent="0.25">
      <c r="A432">
        <v>284.54540828124999</v>
      </c>
      <c r="B432">
        <v>500.14539718750001</v>
      </c>
      <c r="C432">
        <v>0</v>
      </c>
      <c r="D432">
        <f t="shared" si="12"/>
        <v>223</v>
      </c>
      <c r="E432">
        <f t="shared" si="13"/>
        <v>385</v>
      </c>
    </row>
    <row r="433" spans="1:5" x14ac:dyDescent="0.25">
      <c r="A433">
        <v>284.36415609375001</v>
      </c>
      <c r="B433">
        <v>500.00537406249998</v>
      </c>
      <c r="C433">
        <v>0</v>
      </c>
      <c r="D433">
        <f t="shared" si="12"/>
        <v>223</v>
      </c>
      <c r="E433">
        <f t="shared" si="13"/>
        <v>385</v>
      </c>
    </row>
    <row r="434" spans="1:5" x14ac:dyDescent="0.25">
      <c r="A434">
        <v>284.25279999999998</v>
      </c>
      <c r="B434">
        <v>499.94272000000001</v>
      </c>
      <c r="C434">
        <v>0</v>
      </c>
      <c r="D434">
        <f t="shared" si="12"/>
        <v>223</v>
      </c>
      <c r="E434">
        <f t="shared" si="13"/>
        <v>385</v>
      </c>
    </row>
    <row r="435" spans="1:5" x14ac:dyDescent="0.25">
      <c r="A435">
        <v>284.25279999999998</v>
      </c>
      <c r="B435">
        <v>499.94272000000001</v>
      </c>
      <c r="C435">
        <v>0</v>
      </c>
      <c r="D435">
        <f t="shared" si="12"/>
        <v>223</v>
      </c>
      <c r="E435">
        <f t="shared" si="13"/>
        <v>385</v>
      </c>
    </row>
    <row r="436" spans="1:5" x14ac:dyDescent="0.25">
      <c r="A436">
        <v>284.09029265624901</v>
      </c>
      <c r="B436">
        <v>499.86520843749997</v>
      </c>
      <c r="C436">
        <v>0</v>
      </c>
      <c r="D436">
        <f t="shared" si="12"/>
        <v>223</v>
      </c>
      <c r="E436">
        <f t="shared" si="13"/>
        <v>385</v>
      </c>
    </row>
    <row r="437" spans="1:5" x14ac:dyDescent="0.25">
      <c r="A437">
        <v>283.83865796875</v>
      </c>
      <c r="B437">
        <v>499.822887812499</v>
      </c>
      <c r="C437">
        <v>0</v>
      </c>
      <c r="D437">
        <f t="shared" si="12"/>
        <v>223</v>
      </c>
      <c r="E437">
        <f t="shared" si="13"/>
        <v>385</v>
      </c>
    </row>
    <row r="438" spans="1:5" x14ac:dyDescent="0.25">
      <c r="A438">
        <v>283.71570000000003</v>
      </c>
      <c r="B438">
        <v>499.85242</v>
      </c>
      <c r="C438">
        <v>0</v>
      </c>
      <c r="D438">
        <f t="shared" si="12"/>
        <v>223</v>
      </c>
      <c r="E438">
        <f t="shared" si="13"/>
        <v>385</v>
      </c>
    </row>
    <row r="439" spans="1:5" x14ac:dyDescent="0.25">
      <c r="A439">
        <v>283.71570000000003</v>
      </c>
      <c r="B439">
        <v>499.85242</v>
      </c>
      <c r="C439">
        <v>0</v>
      </c>
      <c r="D439">
        <f t="shared" si="12"/>
        <v>223</v>
      </c>
      <c r="E439">
        <f t="shared" si="13"/>
        <v>385</v>
      </c>
    </row>
    <row r="440" spans="1:5" x14ac:dyDescent="0.25">
      <c r="A440">
        <v>283.65696156249999</v>
      </c>
      <c r="B440">
        <v>499.876637187499</v>
      </c>
      <c r="C440">
        <v>0</v>
      </c>
      <c r="D440">
        <f t="shared" si="12"/>
        <v>223</v>
      </c>
      <c r="E440">
        <f t="shared" si="13"/>
        <v>385</v>
      </c>
    </row>
    <row r="441" spans="1:5" x14ac:dyDescent="0.25">
      <c r="A441">
        <v>283.55035593749898</v>
      </c>
      <c r="B441">
        <v>499.95038781250003</v>
      </c>
      <c r="C441">
        <v>0</v>
      </c>
      <c r="D441">
        <f t="shared" si="12"/>
        <v>223</v>
      </c>
      <c r="E441">
        <f t="shared" si="13"/>
        <v>385</v>
      </c>
    </row>
    <row r="442" spans="1:5" x14ac:dyDescent="0.25">
      <c r="A442">
        <v>283.49290000000002</v>
      </c>
      <c r="B442">
        <v>500.00686999999999</v>
      </c>
      <c r="C442">
        <v>0</v>
      </c>
      <c r="D442">
        <f t="shared" si="12"/>
        <v>223</v>
      </c>
      <c r="E442">
        <f t="shared" si="13"/>
        <v>385</v>
      </c>
    </row>
    <row r="443" spans="1:5" x14ac:dyDescent="0.25">
      <c r="A443">
        <v>283.49290000000002</v>
      </c>
      <c r="B443">
        <v>500.00686999999999</v>
      </c>
      <c r="C443">
        <v>0</v>
      </c>
      <c r="D443">
        <f t="shared" si="12"/>
        <v>223</v>
      </c>
      <c r="E443">
        <f t="shared" si="13"/>
        <v>385</v>
      </c>
    </row>
    <row r="444" spans="1:5" x14ac:dyDescent="0.25">
      <c r="A444">
        <v>283.396529375</v>
      </c>
      <c r="B444">
        <v>500.13093546875001</v>
      </c>
      <c r="C444">
        <v>0</v>
      </c>
      <c r="D444">
        <f t="shared" si="12"/>
        <v>223</v>
      </c>
      <c r="E444">
        <f t="shared" si="13"/>
        <v>385</v>
      </c>
    </row>
    <row r="445" spans="1:5" x14ac:dyDescent="0.25">
      <c r="A445">
        <v>283.300823124999</v>
      </c>
      <c r="B445">
        <v>500.44406890624998</v>
      </c>
      <c r="C445">
        <v>0</v>
      </c>
      <c r="D445">
        <f t="shared" si="12"/>
        <v>222</v>
      </c>
      <c r="E445">
        <f t="shared" si="13"/>
        <v>385</v>
      </c>
    </row>
    <row r="446" spans="1:5" x14ac:dyDescent="0.25">
      <c r="A446">
        <v>283.29235999999997</v>
      </c>
      <c r="B446">
        <v>500.66120000000001</v>
      </c>
      <c r="C446">
        <v>0</v>
      </c>
      <c r="D446">
        <f t="shared" si="12"/>
        <v>222</v>
      </c>
      <c r="E446">
        <f t="shared" si="13"/>
        <v>385</v>
      </c>
    </row>
    <row r="447" spans="1:5" x14ac:dyDescent="0.25">
      <c r="A447">
        <v>283.29235999999997</v>
      </c>
      <c r="B447">
        <v>500.66120000000001</v>
      </c>
      <c r="C447">
        <v>0</v>
      </c>
      <c r="D447">
        <f t="shared" si="12"/>
        <v>222</v>
      </c>
      <c r="E447">
        <f t="shared" si="13"/>
        <v>385</v>
      </c>
    </row>
    <row r="448" spans="1:5" x14ac:dyDescent="0.25">
      <c r="A448">
        <v>283.29782171875001</v>
      </c>
      <c r="B448">
        <v>500.821691093749</v>
      </c>
      <c r="C448">
        <v>0</v>
      </c>
      <c r="D448">
        <f t="shared" si="12"/>
        <v>222</v>
      </c>
      <c r="E448">
        <f t="shared" si="13"/>
        <v>386</v>
      </c>
    </row>
    <row r="449" spans="1:5" x14ac:dyDescent="0.25">
      <c r="A449">
        <v>283.35005140624997</v>
      </c>
      <c r="B449">
        <v>501.08569203125001</v>
      </c>
      <c r="C449">
        <v>0</v>
      </c>
      <c r="D449">
        <f t="shared" si="12"/>
        <v>223</v>
      </c>
      <c r="E449">
        <f t="shared" si="13"/>
        <v>386</v>
      </c>
    </row>
    <row r="450" spans="1:5" x14ac:dyDescent="0.25">
      <c r="A450">
        <v>283.40503000000001</v>
      </c>
      <c r="B450">
        <v>501.23450000000003</v>
      </c>
      <c r="C450">
        <v>0</v>
      </c>
      <c r="D450">
        <f t="shared" si="12"/>
        <v>223</v>
      </c>
      <c r="E450">
        <f t="shared" si="13"/>
        <v>386</v>
      </c>
    </row>
    <row r="451" spans="1:5" x14ac:dyDescent="0.25">
      <c r="A451">
        <v>283.40503000000001</v>
      </c>
      <c r="B451">
        <v>501.23450000000003</v>
      </c>
      <c r="C451">
        <v>0</v>
      </c>
      <c r="D451">
        <f t="shared" si="12"/>
        <v>223</v>
      </c>
      <c r="E451">
        <f t="shared" si="13"/>
        <v>386</v>
      </c>
    </row>
    <row r="452" spans="1:5" x14ac:dyDescent="0.25">
      <c r="A452">
        <v>283.44270499999999</v>
      </c>
      <c r="B452">
        <v>501.32186046875</v>
      </c>
      <c r="C452">
        <v>0</v>
      </c>
      <c r="D452">
        <f t="shared" si="12"/>
        <v>223</v>
      </c>
      <c r="E452">
        <f t="shared" si="13"/>
        <v>386</v>
      </c>
    </row>
    <row r="453" spans="1:5" x14ac:dyDescent="0.25">
      <c r="A453">
        <v>283.50615625</v>
      </c>
      <c r="B453">
        <v>501.392901406249</v>
      </c>
      <c r="C453">
        <v>0</v>
      </c>
      <c r="D453">
        <f t="shared" ref="D453:D516" si="14">ROUND(((A453*$B$1)+$B$2),0)</f>
        <v>223</v>
      </c>
      <c r="E453">
        <f t="shared" ref="E453:E516" si="15">ROUND(((B453*$B$1)+$D$2),0)</f>
        <v>386</v>
      </c>
    </row>
    <row r="454" spans="1:5" x14ac:dyDescent="0.25">
      <c r="A454">
        <v>283.54696999999999</v>
      </c>
      <c r="B454">
        <v>501.3938</v>
      </c>
      <c r="C454">
        <v>0</v>
      </c>
      <c r="D454">
        <f t="shared" si="14"/>
        <v>223</v>
      </c>
      <c r="E454">
        <f t="shared" si="15"/>
        <v>386</v>
      </c>
    </row>
    <row r="455" spans="1:5" x14ac:dyDescent="0.25">
      <c r="A455">
        <v>283.54696999999999</v>
      </c>
      <c r="B455">
        <v>501.3938</v>
      </c>
      <c r="C455">
        <v>0</v>
      </c>
      <c r="D455">
        <f t="shared" si="14"/>
        <v>223</v>
      </c>
      <c r="E455">
        <f t="shared" si="15"/>
        <v>386</v>
      </c>
    </row>
    <row r="456" spans="1:5" x14ac:dyDescent="0.25">
      <c r="A456">
        <v>283.58200687499999</v>
      </c>
      <c r="B456">
        <v>501.380611875</v>
      </c>
      <c r="C456">
        <v>0</v>
      </c>
      <c r="D456">
        <f t="shared" si="14"/>
        <v>223</v>
      </c>
      <c r="E456">
        <f t="shared" si="15"/>
        <v>386</v>
      </c>
    </row>
    <row r="457" spans="1:5" x14ac:dyDescent="0.25">
      <c r="A457">
        <v>283.58797062500003</v>
      </c>
      <c r="B457">
        <v>501.25765812499901</v>
      </c>
      <c r="C457">
        <v>0</v>
      </c>
      <c r="D457">
        <f t="shared" si="14"/>
        <v>223</v>
      </c>
      <c r="E457">
        <f t="shared" si="15"/>
        <v>386</v>
      </c>
    </row>
    <row r="458" spans="1:5" x14ac:dyDescent="0.25">
      <c r="A458">
        <v>283.56029999999998</v>
      </c>
      <c r="B458">
        <v>501.11099999999999</v>
      </c>
      <c r="C458">
        <v>0</v>
      </c>
      <c r="D458">
        <f t="shared" si="14"/>
        <v>223</v>
      </c>
      <c r="E458">
        <f t="shared" si="15"/>
        <v>386</v>
      </c>
    </row>
    <row r="459" spans="1:5" x14ac:dyDescent="0.25">
      <c r="A459">
        <v>283.56029999999998</v>
      </c>
      <c r="B459">
        <v>501.11099999999999</v>
      </c>
      <c r="C459">
        <v>0</v>
      </c>
      <c r="D459">
        <f t="shared" si="14"/>
        <v>223</v>
      </c>
      <c r="E459">
        <f t="shared" si="15"/>
        <v>386</v>
      </c>
    </row>
    <row r="460" spans="1:5" x14ac:dyDescent="0.25">
      <c r="A460">
        <v>283.53831906250002</v>
      </c>
      <c r="B460">
        <v>500.95633249999997</v>
      </c>
      <c r="C460">
        <v>0</v>
      </c>
      <c r="D460">
        <f t="shared" si="14"/>
        <v>223</v>
      </c>
      <c r="E460">
        <f t="shared" si="15"/>
        <v>386</v>
      </c>
    </row>
    <row r="461" spans="1:5" x14ac:dyDescent="0.25">
      <c r="A461">
        <v>283.53266718750001</v>
      </c>
      <c r="B461">
        <v>500.625315</v>
      </c>
      <c r="C461">
        <v>0</v>
      </c>
      <c r="D461">
        <f t="shared" si="14"/>
        <v>223</v>
      </c>
      <c r="E461">
        <f t="shared" si="15"/>
        <v>385</v>
      </c>
    </row>
    <row r="462" spans="1:5" x14ac:dyDescent="0.25">
      <c r="A462">
        <v>283.54996</v>
      </c>
      <c r="B462">
        <v>500.50045999999998</v>
      </c>
      <c r="C462">
        <v>0</v>
      </c>
      <c r="D462">
        <f t="shared" si="14"/>
        <v>223</v>
      </c>
      <c r="E462">
        <f t="shared" si="15"/>
        <v>385</v>
      </c>
    </row>
    <row r="463" spans="1:5" x14ac:dyDescent="0.25">
      <c r="A463">
        <v>283.54996</v>
      </c>
      <c r="B463">
        <v>500.50045999999998</v>
      </c>
      <c r="C463">
        <v>0</v>
      </c>
      <c r="D463">
        <f t="shared" si="14"/>
        <v>223</v>
      </c>
      <c r="E463">
        <f t="shared" si="15"/>
        <v>385</v>
      </c>
    </row>
    <row r="464" spans="1:5" x14ac:dyDescent="0.25">
      <c r="A464">
        <v>283.58132734374999</v>
      </c>
      <c r="B464">
        <v>500.40654484375</v>
      </c>
      <c r="C464">
        <v>0</v>
      </c>
      <c r="D464">
        <f t="shared" si="14"/>
        <v>223</v>
      </c>
      <c r="E464">
        <f t="shared" si="15"/>
        <v>385</v>
      </c>
    </row>
    <row r="465" spans="1:5" x14ac:dyDescent="0.25">
      <c r="A465">
        <v>283.68339203124998</v>
      </c>
      <c r="B465">
        <v>500.26084203124998</v>
      </c>
      <c r="C465">
        <v>0</v>
      </c>
      <c r="D465">
        <f t="shared" si="14"/>
        <v>223</v>
      </c>
      <c r="E465">
        <f t="shared" si="15"/>
        <v>385</v>
      </c>
    </row>
    <row r="466" spans="1:5" x14ac:dyDescent="0.25">
      <c r="A466">
        <v>283.7518</v>
      </c>
      <c r="B466">
        <v>500.21289999999999</v>
      </c>
      <c r="C466">
        <v>0</v>
      </c>
      <c r="D466">
        <f t="shared" si="14"/>
        <v>223</v>
      </c>
      <c r="E466">
        <f t="shared" si="15"/>
        <v>385</v>
      </c>
    </row>
    <row r="467" spans="1:5" x14ac:dyDescent="0.25">
      <c r="A467">
        <v>283.7518</v>
      </c>
      <c r="B467">
        <v>500.21289999999999</v>
      </c>
      <c r="C467">
        <v>0</v>
      </c>
      <c r="D467">
        <f t="shared" si="14"/>
        <v>223</v>
      </c>
      <c r="E467">
        <f t="shared" si="15"/>
        <v>385</v>
      </c>
    </row>
    <row r="468" spans="1:5" x14ac:dyDescent="0.25">
      <c r="A468">
        <v>283.82519859374997</v>
      </c>
      <c r="B468">
        <v>500.18242281250002</v>
      </c>
      <c r="C468">
        <v>0</v>
      </c>
      <c r="D468">
        <f t="shared" si="14"/>
        <v>223</v>
      </c>
      <c r="E468">
        <f t="shared" si="15"/>
        <v>385</v>
      </c>
    </row>
    <row r="469" spans="1:5" x14ac:dyDescent="0.25">
      <c r="A469">
        <v>283.95448703124998</v>
      </c>
      <c r="B469">
        <v>500.1729934375</v>
      </c>
      <c r="C469">
        <v>0</v>
      </c>
      <c r="D469">
        <f t="shared" si="14"/>
        <v>223</v>
      </c>
      <c r="E469">
        <f t="shared" si="15"/>
        <v>385</v>
      </c>
    </row>
    <row r="470" spans="1:5" x14ac:dyDescent="0.25">
      <c r="A470">
        <v>283.99349999999998</v>
      </c>
      <c r="B470">
        <v>500.19565</v>
      </c>
      <c r="C470">
        <v>0</v>
      </c>
      <c r="D470">
        <f t="shared" si="14"/>
        <v>223</v>
      </c>
      <c r="E470">
        <f t="shared" si="15"/>
        <v>385</v>
      </c>
    </row>
    <row r="471" spans="1:5" x14ac:dyDescent="0.25">
      <c r="A471">
        <v>283.99349999999998</v>
      </c>
      <c r="B471">
        <v>500.19565</v>
      </c>
      <c r="C471">
        <v>0</v>
      </c>
      <c r="D471">
        <f t="shared" si="14"/>
        <v>223</v>
      </c>
      <c r="E471">
        <f t="shared" si="15"/>
        <v>385</v>
      </c>
    </row>
    <row r="472" spans="1:5" x14ac:dyDescent="0.25">
      <c r="A472">
        <v>284.00811265624998</v>
      </c>
      <c r="B472">
        <v>500.208369062499</v>
      </c>
      <c r="C472">
        <v>0</v>
      </c>
      <c r="D472">
        <f t="shared" si="14"/>
        <v>223</v>
      </c>
      <c r="E472">
        <f t="shared" si="15"/>
        <v>385</v>
      </c>
    </row>
    <row r="473" spans="1:5" x14ac:dyDescent="0.25">
      <c r="A473">
        <v>284.05270171874997</v>
      </c>
      <c r="B473">
        <v>500.23145593749899</v>
      </c>
      <c r="C473">
        <v>0</v>
      </c>
      <c r="D473">
        <f t="shared" si="14"/>
        <v>223</v>
      </c>
      <c r="E473">
        <f t="shared" si="15"/>
        <v>385</v>
      </c>
    </row>
    <row r="474" spans="1:5" x14ac:dyDescent="0.25">
      <c r="A474">
        <v>284.07767000000001</v>
      </c>
      <c r="B474">
        <v>500.23836999999997</v>
      </c>
      <c r="C474">
        <v>0</v>
      </c>
      <c r="D474">
        <f t="shared" si="14"/>
        <v>223</v>
      </c>
      <c r="E474">
        <f t="shared" si="15"/>
        <v>385</v>
      </c>
    </row>
    <row r="475" spans="1:5" x14ac:dyDescent="0.25">
      <c r="A475">
        <v>284.07767000000001</v>
      </c>
      <c r="B475">
        <v>500.23836999999997</v>
      </c>
      <c r="C475">
        <v>0</v>
      </c>
      <c r="D475">
        <f t="shared" si="14"/>
        <v>223</v>
      </c>
      <c r="E475">
        <f t="shared" si="15"/>
        <v>385</v>
      </c>
    </row>
    <row r="476" spans="1:5" x14ac:dyDescent="0.25">
      <c r="A476">
        <v>284.10186578125001</v>
      </c>
      <c r="B476">
        <v>500.24690484374997</v>
      </c>
      <c r="C476">
        <v>0</v>
      </c>
      <c r="D476">
        <f t="shared" si="14"/>
        <v>223</v>
      </c>
      <c r="E476">
        <f t="shared" si="15"/>
        <v>385</v>
      </c>
    </row>
    <row r="477" spans="1:5" x14ac:dyDescent="0.25">
      <c r="A477">
        <v>284.14031984374998</v>
      </c>
      <c r="B477">
        <v>500.274759531249</v>
      </c>
      <c r="C477">
        <v>0</v>
      </c>
      <c r="D477">
        <f t="shared" si="14"/>
        <v>223</v>
      </c>
      <c r="E477">
        <f t="shared" si="15"/>
        <v>385</v>
      </c>
    </row>
    <row r="478" spans="1:5" x14ac:dyDescent="0.25">
      <c r="A478">
        <v>284.14956999999998</v>
      </c>
      <c r="B478">
        <v>500.29140000000001</v>
      </c>
      <c r="C478">
        <v>0</v>
      </c>
      <c r="D478">
        <f t="shared" si="14"/>
        <v>223</v>
      </c>
      <c r="E478">
        <f t="shared" si="15"/>
        <v>385</v>
      </c>
    </row>
    <row r="479" spans="1:5" x14ac:dyDescent="0.25">
      <c r="A479">
        <v>284.14956999999998</v>
      </c>
      <c r="B479">
        <v>500.29140000000001</v>
      </c>
      <c r="C479">
        <v>0</v>
      </c>
      <c r="D479">
        <f t="shared" si="14"/>
        <v>223</v>
      </c>
      <c r="E479">
        <f t="shared" si="15"/>
        <v>385</v>
      </c>
    </row>
    <row r="480" spans="1:5" x14ac:dyDescent="0.25">
      <c r="A480">
        <v>284.15857625000001</v>
      </c>
      <c r="B480">
        <v>500.30789062500003</v>
      </c>
      <c r="C480">
        <v>0</v>
      </c>
      <c r="D480">
        <f t="shared" si="14"/>
        <v>223</v>
      </c>
      <c r="E480">
        <f t="shared" si="15"/>
        <v>385</v>
      </c>
    </row>
    <row r="481" spans="1:5" x14ac:dyDescent="0.25">
      <c r="A481">
        <v>284.18891124999999</v>
      </c>
      <c r="B481">
        <v>500.340826875</v>
      </c>
      <c r="C481">
        <v>0</v>
      </c>
      <c r="D481">
        <f t="shared" si="14"/>
        <v>223</v>
      </c>
      <c r="E481">
        <f t="shared" si="15"/>
        <v>385</v>
      </c>
    </row>
    <row r="482" spans="1:5" x14ac:dyDescent="0.25">
      <c r="A482">
        <v>284.20711999999997</v>
      </c>
      <c r="B482">
        <v>500.35266000000001</v>
      </c>
      <c r="C482">
        <v>0</v>
      </c>
      <c r="D482">
        <f t="shared" si="14"/>
        <v>223</v>
      </c>
      <c r="E482">
        <f t="shared" si="15"/>
        <v>385</v>
      </c>
    </row>
    <row r="483" spans="1:5" x14ac:dyDescent="0.25">
      <c r="A483">
        <v>284.20711999999997</v>
      </c>
      <c r="B483">
        <v>500.35266000000001</v>
      </c>
      <c r="C483">
        <v>0</v>
      </c>
      <c r="D483">
        <f t="shared" si="14"/>
        <v>223</v>
      </c>
      <c r="E483">
        <f t="shared" si="15"/>
        <v>385</v>
      </c>
    </row>
    <row r="484" spans="1:5" x14ac:dyDescent="0.25">
      <c r="A484">
        <v>284.26240578124998</v>
      </c>
      <c r="B484">
        <v>500.38714015624998</v>
      </c>
      <c r="C484">
        <v>0</v>
      </c>
      <c r="D484">
        <f t="shared" si="14"/>
        <v>223</v>
      </c>
      <c r="E484">
        <f t="shared" si="15"/>
        <v>385</v>
      </c>
    </row>
    <row r="485" spans="1:5" x14ac:dyDescent="0.25">
      <c r="A485">
        <v>284.33460359374999</v>
      </c>
      <c r="B485">
        <v>500.46775171874998</v>
      </c>
      <c r="C485">
        <v>0</v>
      </c>
      <c r="D485">
        <f t="shared" si="14"/>
        <v>223</v>
      </c>
      <c r="E485">
        <f t="shared" si="15"/>
        <v>385</v>
      </c>
    </row>
    <row r="486" spans="1:5" x14ac:dyDescent="0.25">
      <c r="A486">
        <v>284.34494000000001</v>
      </c>
      <c r="B486">
        <v>500.50585999999998</v>
      </c>
      <c r="C486">
        <v>0</v>
      </c>
      <c r="D486">
        <f t="shared" si="14"/>
        <v>223</v>
      </c>
      <c r="E486">
        <f t="shared" si="15"/>
        <v>385</v>
      </c>
    </row>
    <row r="487" spans="1:5" x14ac:dyDescent="0.25">
      <c r="A487">
        <v>284.34494000000001</v>
      </c>
      <c r="B487">
        <v>500.50585999999998</v>
      </c>
      <c r="C487">
        <v>0</v>
      </c>
      <c r="D487">
        <f t="shared" si="14"/>
        <v>223</v>
      </c>
      <c r="E487">
        <f t="shared" si="15"/>
        <v>385</v>
      </c>
    </row>
    <row r="488" spans="1:5" x14ac:dyDescent="0.25">
      <c r="A488">
        <v>284.34789921875</v>
      </c>
      <c r="B488">
        <v>500.52517765624998</v>
      </c>
      <c r="C488">
        <v>0</v>
      </c>
      <c r="D488">
        <f t="shared" si="14"/>
        <v>223</v>
      </c>
      <c r="E488">
        <f t="shared" si="15"/>
        <v>385</v>
      </c>
    </row>
    <row r="489" spans="1:5" x14ac:dyDescent="0.25">
      <c r="A489">
        <v>284.36759890624899</v>
      </c>
      <c r="B489">
        <v>500.55534171875001</v>
      </c>
      <c r="C489">
        <v>0</v>
      </c>
      <c r="D489">
        <f t="shared" si="14"/>
        <v>223</v>
      </c>
      <c r="E489">
        <f t="shared" si="15"/>
        <v>385</v>
      </c>
    </row>
    <row r="490" spans="1:5" x14ac:dyDescent="0.25">
      <c r="A490">
        <v>284.38204999999999</v>
      </c>
      <c r="B490">
        <v>500.56310000000002</v>
      </c>
      <c r="C490">
        <v>0</v>
      </c>
      <c r="D490">
        <f t="shared" si="14"/>
        <v>223</v>
      </c>
      <c r="E490">
        <f t="shared" si="15"/>
        <v>385</v>
      </c>
    </row>
    <row r="491" spans="1:5" x14ac:dyDescent="0.25">
      <c r="A491">
        <v>284.38204999999999</v>
      </c>
      <c r="B491">
        <v>500.56310000000002</v>
      </c>
      <c r="C491">
        <v>0</v>
      </c>
      <c r="D491">
        <f t="shared" si="14"/>
        <v>223</v>
      </c>
      <c r="E491">
        <f t="shared" si="15"/>
        <v>385</v>
      </c>
    </row>
    <row r="492" spans="1:5" x14ac:dyDescent="0.25">
      <c r="A492">
        <v>284.418746249999</v>
      </c>
      <c r="B492">
        <v>500.59047109375001</v>
      </c>
      <c r="C492">
        <v>0</v>
      </c>
      <c r="D492">
        <f t="shared" si="14"/>
        <v>223</v>
      </c>
      <c r="E492">
        <f t="shared" si="15"/>
        <v>385</v>
      </c>
    </row>
    <row r="493" spans="1:5" x14ac:dyDescent="0.25">
      <c r="A493">
        <v>284.48538124999999</v>
      </c>
      <c r="B493">
        <v>500.69440578125</v>
      </c>
      <c r="C493">
        <v>0</v>
      </c>
      <c r="D493">
        <f t="shared" si="14"/>
        <v>223</v>
      </c>
      <c r="E493">
        <f t="shared" si="15"/>
        <v>386</v>
      </c>
    </row>
    <row r="494" spans="1:5" x14ac:dyDescent="0.25">
      <c r="A494">
        <v>284.49329999999998</v>
      </c>
      <c r="B494">
        <v>500.73687999999999</v>
      </c>
      <c r="C494">
        <v>0</v>
      </c>
      <c r="D494">
        <f t="shared" si="14"/>
        <v>223</v>
      </c>
      <c r="E494">
        <f t="shared" si="15"/>
        <v>386</v>
      </c>
    </row>
    <row r="495" spans="1:5" x14ac:dyDescent="0.25">
      <c r="A495">
        <v>284.49329999999998</v>
      </c>
      <c r="B495">
        <v>500.73687999999999</v>
      </c>
      <c r="C495">
        <v>0</v>
      </c>
      <c r="D495">
        <f t="shared" si="14"/>
        <v>223</v>
      </c>
      <c r="E495">
        <f t="shared" si="15"/>
        <v>386</v>
      </c>
    </row>
    <row r="496" spans="1:5" x14ac:dyDescent="0.25">
      <c r="A496">
        <v>284.49389734374898</v>
      </c>
      <c r="B496">
        <v>500.75066562500001</v>
      </c>
      <c r="C496">
        <v>0</v>
      </c>
      <c r="D496">
        <f t="shared" si="14"/>
        <v>223</v>
      </c>
      <c r="E496">
        <f t="shared" si="15"/>
        <v>386</v>
      </c>
    </row>
    <row r="497" spans="1:5" x14ac:dyDescent="0.25">
      <c r="A497">
        <v>284.51279203125</v>
      </c>
      <c r="B497">
        <v>500.78893937499998</v>
      </c>
      <c r="C497">
        <v>0</v>
      </c>
      <c r="D497">
        <f t="shared" si="14"/>
        <v>223</v>
      </c>
      <c r="E497">
        <f t="shared" si="15"/>
        <v>386</v>
      </c>
    </row>
    <row r="498" spans="1:5" x14ac:dyDescent="0.25">
      <c r="A498">
        <v>284.52838000000003</v>
      </c>
      <c r="B498">
        <v>500.80844000000002</v>
      </c>
      <c r="C498">
        <v>0</v>
      </c>
      <c r="D498">
        <f t="shared" si="14"/>
        <v>223</v>
      </c>
      <c r="E498">
        <f t="shared" si="15"/>
        <v>386</v>
      </c>
    </row>
    <row r="499" spans="1:5" x14ac:dyDescent="0.25">
      <c r="A499">
        <v>284.52838000000003</v>
      </c>
      <c r="B499">
        <v>500.80844000000002</v>
      </c>
      <c r="C499">
        <v>0</v>
      </c>
      <c r="D499">
        <f t="shared" si="14"/>
        <v>223</v>
      </c>
      <c r="E499">
        <f t="shared" si="15"/>
        <v>386</v>
      </c>
    </row>
    <row r="500" spans="1:5" x14ac:dyDescent="0.25">
      <c r="A500">
        <v>284.56456749999899</v>
      </c>
      <c r="B500">
        <v>500.85694640625002</v>
      </c>
      <c r="C500">
        <v>0</v>
      </c>
      <c r="D500">
        <f t="shared" si="14"/>
        <v>223</v>
      </c>
      <c r="E500">
        <f t="shared" si="15"/>
        <v>386</v>
      </c>
    </row>
    <row r="501" spans="1:5" x14ac:dyDescent="0.25">
      <c r="A501">
        <v>284.60471124999901</v>
      </c>
      <c r="B501">
        <v>500.96405421874999</v>
      </c>
      <c r="C501">
        <v>0</v>
      </c>
      <c r="D501">
        <f t="shared" si="14"/>
        <v>223</v>
      </c>
      <c r="E501">
        <f t="shared" si="15"/>
        <v>386</v>
      </c>
    </row>
    <row r="502" spans="1:5" x14ac:dyDescent="0.25">
      <c r="A502">
        <v>284.60284000000001</v>
      </c>
      <c r="B502">
        <v>501.00693000000001</v>
      </c>
      <c r="C502">
        <v>0</v>
      </c>
      <c r="D502">
        <f t="shared" si="14"/>
        <v>223</v>
      </c>
      <c r="E502">
        <f t="shared" si="15"/>
        <v>386</v>
      </c>
    </row>
    <row r="503" spans="1:5" x14ac:dyDescent="0.25">
      <c r="A503">
        <v>284.60284000000001</v>
      </c>
      <c r="B503">
        <v>501.00693000000001</v>
      </c>
      <c r="C503">
        <v>0</v>
      </c>
      <c r="D503">
        <f t="shared" si="14"/>
        <v>223</v>
      </c>
      <c r="E503">
        <f t="shared" si="15"/>
        <v>386</v>
      </c>
    </row>
    <row r="504" spans="1:5" x14ac:dyDescent="0.25">
      <c r="A504">
        <v>284.60047828124999</v>
      </c>
      <c r="B504">
        <v>501.02738156249899</v>
      </c>
      <c r="C504">
        <v>0</v>
      </c>
      <c r="D504">
        <f t="shared" si="14"/>
        <v>223</v>
      </c>
      <c r="E504">
        <f t="shared" si="15"/>
        <v>386</v>
      </c>
    </row>
    <row r="505" spans="1:5" x14ac:dyDescent="0.25">
      <c r="A505">
        <v>284.61576484375001</v>
      </c>
      <c r="B505">
        <v>501.07515843750002</v>
      </c>
      <c r="C505">
        <v>0</v>
      </c>
      <c r="D505">
        <f t="shared" si="14"/>
        <v>223</v>
      </c>
      <c r="E505">
        <f t="shared" si="15"/>
        <v>386</v>
      </c>
    </row>
    <row r="506" spans="1:5" x14ac:dyDescent="0.25">
      <c r="A506">
        <v>284.63186999999999</v>
      </c>
      <c r="B506">
        <v>501.09903000000003</v>
      </c>
      <c r="C506">
        <v>0</v>
      </c>
      <c r="D506">
        <f t="shared" si="14"/>
        <v>223</v>
      </c>
      <c r="E506">
        <f t="shared" si="15"/>
        <v>386</v>
      </c>
    </row>
    <row r="507" spans="1:5" x14ac:dyDescent="0.25">
      <c r="A507">
        <v>284.63186999999999</v>
      </c>
      <c r="B507">
        <v>501.09903000000003</v>
      </c>
      <c r="C507">
        <v>0</v>
      </c>
      <c r="D507">
        <f t="shared" si="14"/>
        <v>223</v>
      </c>
      <c r="E507">
        <f t="shared" si="15"/>
        <v>386</v>
      </c>
    </row>
    <row r="508" spans="1:5" x14ac:dyDescent="0.25">
      <c r="A508">
        <v>284.65998781249999</v>
      </c>
      <c r="B508">
        <v>501.14860890624999</v>
      </c>
      <c r="C508">
        <v>0</v>
      </c>
      <c r="D508">
        <f t="shared" si="14"/>
        <v>223</v>
      </c>
      <c r="E508">
        <f t="shared" si="15"/>
        <v>386</v>
      </c>
    </row>
    <row r="509" spans="1:5" x14ac:dyDescent="0.25">
      <c r="A509">
        <v>284.67016218750001</v>
      </c>
      <c r="B509">
        <v>501.26024671874899</v>
      </c>
      <c r="C509">
        <v>0</v>
      </c>
      <c r="D509">
        <f t="shared" si="14"/>
        <v>224</v>
      </c>
      <c r="E509">
        <f t="shared" si="15"/>
        <v>386</v>
      </c>
    </row>
    <row r="510" spans="1:5" x14ac:dyDescent="0.25">
      <c r="A510">
        <v>284.65102999999999</v>
      </c>
      <c r="B510">
        <v>501.31</v>
      </c>
      <c r="C510">
        <v>0</v>
      </c>
      <c r="D510">
        <f t="shared" si="14"/>
        <v>223</v>
      </c>
      <c r="E510">
        <f t="shared" si="15"/>
        <v>386</v>
      </c>
    </row>
    <row r="511" spans="1:5" x14ac:dyDescent="0.25">
      <c r="A511">
        <v>284.65102999999999</v>
      </c>
      <c r="B511">
        <v>501.31</v>
      </c>
      <c r="C511">
        <v>0</v>
      </c>
      <c r="D511">
        <f t="shared" si="14"/>
        <v>223</v>
      </c>
      <c r="E511">
        <f t="shared" si="15"/>
        <v>386</v>
      </c>
    </row>
    <row r="512" spans="1:5" x14ac:dyDescent="0.25">
      <c r="A512">
        <v>284.64117984375002</v>
      </c>
      <c r="B512">
        <v>501.33010781249999</v>
      </c>
      <c r="C512">
        <v>0</v>
      </c>
      <c r="D512">
        <f t="shared" si="14"/>
        <v>223</v>
      </c>
      <c r="E512">
        <f t="shared" si="15"/>
        <v>386</v>
      </c>
    </row>
    <row r="513" spans="1:5" x14ac:dyDescent="0.25">
      <c r="A513">
        <v>284.64606453124998</v>
      </c>
      <c r="B513">
        <v>501.3702409375</v>
      </c>
      <c r="C513">
        <v>0</v>
      </c>
      <c r="D513">
        <f t="shared" si="14"/>
        <v>223</v>
      </c>
      <c r="E513">
        <f t="shared" si="15"/>
        <v>386</v>
      </c>
    </row>
    <row r="514" spans="1:5" x14ac:dyDescent="0.25">
      <c r="A514">
        <v>284.66160000000002</v>
      </c>
      <c r="B514">
        <v>501.39603</v>
      </c>
      <c r="C514">
        <v>0</v>
      </c>
      <c r="D514">
        <f t="shared" si="14"/>
        <v>223</v>
      </c>
      <c r="E514">
        <f t="shared" si="15"/>
        <v>386</v>
      </c>
    </row>
    <row r="515" spans="1:5" x14ac:dyDescent="0.25">
      <c r="A515">
        <v>284.66160000000002</v>
      </c>
      <c r="B515">
        <v>501.39603</v>
      </c>
      <c r="C515">
        <v>0</v>
      </c>
      <c r="D515">
        <f t="shared" si="14"/>
        <v>223</v>
      </c>
      <c r="E515">
        <f t="shared" si="15"/>
        <v>386</v>
      </c>
    </row>
    <row r="516" spans="1:5" x14ac:dyDescent="0.25">
      <c r="A516">
        <v>284.6882784375</v>
      </c>
      <c r="B516">
        <v>501.44650468750001</v>
      </c>
      <c r="C516">
        <v>0</v>
      </c>
      <c r="D516">
        <f t="shared" si="14"/>
        <v>224</v>
      </c>
      <c r="E516">
        <f t="shared" si="15"/>
        <v>386</v>
      </c>
    </row>
    <row r="517" spans="1:5" x14ac:dyDescent="0.25">
      <c r="A517">
        <v>284.67942281249998</v>
      </c>
      <c r="B517">
        <v>501.55154156250001</v>
      </c>
      <c r="C517">
        <v>0</v>
      </c>
      <c r="D517">
        <f t="shared" ref="D517:D580" si="16">ROUND(((A517*$B$1)+$B$2),0)</f>
        <v>224</v>
      </c>
      <c r="E517">
        <f t="shared" ref="E517:E580" si="17">ROUND(((B517*$B$1)+$D$2),0)</f>
        <v>386</v>
      </c>
    </row>
    <row r="518" spans="1:5" x14ac:dyDescent="0.25">
      <c r="A518">
        <v>284.64389999999997</v>
      </c>
      <c r="B518">
        <v>501.60915999999997</v>
      </c>
      <c r="C518">
        <v>0</v>
      </c>
      <c r="D518">
        <f t="shared" si="16"/>
        <v>223</v>
      </c>
      <c r="E518">
        <f t="shared" si="17"/>
        <v>386</v>
      </c>
    </row>
    <row r="519" spans="1:5" x14ac:dyDescent="0.25">
      <c r="A519">
        <v>284.64389999999997</v>
      </c>
      <c r="B519">
        <v>501.60915999999997</v>
      </c>
      <c r="C519">
        <v>0</v>
      </c>
      <c r="D519">
        <f t="shared" si="16"/>
        <v>223</v>
      </c>
      <c r="E519">
        <f t="shared" si="17"/>
        <v>386</v>
      </c>
    </row>
    <row r="520" spans="1:5" x14ac:dyDescent="0.25">
      <c r="A520">
        <v>284.61689265625</v>
      </c>
      <c r="B520">
        <v>501.64841312499999</v>
      </c>
      <c r="C520">
        <v>0</v>
      </c>
      <c r="D520">
        <f t="shared" si="16"/>
        <v>223</v>
      </c>
      <c r="E520">
        <f t="shared" si="17"/>
        <v>386</v>
      </c>
    </row>
    <row r="521" spans="1:5" x14ac:dyDescent="0.25">
      <c r="A521">
        <v>284.60736421874998</v>
      </c>
      <c r="B521">
        <v>501.70293437499998</v>
      </c>
      <c r="C521">
        <v>0</v>
      </c>
      <c r="D521">
        <f t="shared" si="16"/>
        <v>223</v>
      </c>
      <c r="E521">
        <f t="shared" si="17"/>
        <v>386</v>
      </c>
    </row>
    <row r="522" spans="1:5" x14ac:dyDescent="0.25">
      <c r="A522">
        <v>284.62182999999999</v>
      </c>
      <c r="B522">
        <v>501.73626999999999</v>
      </c>
      <c r="C522">
        <v>0</v>
      </c>
      <c r="D522">
        <f t="shared" si="16"/>
        <v>223</v>
      </c>
      <c r="E522">
        <f t="shared" si="17"/>
        <v>386</v>
      </c>
    </row>
    <row r="523" spans="1:5" x14ac:dyDescent="0.25">
      <c r="A523">
        <v>284.62182999999999</v>
      </c>
      <c r="B523">
        <v>501.73626999999999</v>
      </c>
      <c r="C523">
        <v>0</v>
      </c>
      <c r="D523">
        <f t="shared" si="16"/>
        <v>223</v>
      </c>
      <c r="E523">
        <f t="shared" si="17"/>
        <v>386</v>
      </c>
    </row>
    <row r="524" spans="1:5" x14ac:dyDescent="0.25">
      <c r="A524">
        <v>284.64092625000001</v>
      </c>
      <c r="B524">
        <v>501.781636875</v>
      </c>
      <c r="C524">
        <v>0</v>
      </c>
      <c r="D524">
        <f t="shared" si="16"/>
        <v>223</v>
      </c>
      <c r="E524">
        <f t="shared" si="17"/>
        <v>386</v>
      </c>
    </row>
    <row r="525" spans="1:5" x14ac:dyDescent="0.25">
      <c r="A525">
        <v>284.61531624999998</v>
      </c>
      <c r="B525">
        <v>501.85875437499999</v>
      </c>
      <c r="C525">
        <v>0</v>
      </c>
      <c r="D525">
        <f t="shared" si="16"/>
        <v>223</v>
      </c>
      <c r="E525">
        <f t="shared" si="17"/>
        <v>386</v>
      </c>
    </row>
    <row r="526" spans="1:5" x14ac:dyDescent="0.25">
      <c r="A526">
        <v>284.56301999999999</v>
      </c>
      <c r="B526">
        <v>501.91473000000002</v>
      </c>
      <c r="C526">
        <v>0</v>
      </c>
      <c r="D526">
        <f t="shared" si="16"/>
        <v>223</v>
      </c>
      <c r="E526">
        <f t="shared" si="17"/>
        <v>386</v>
      </c>
    </row>
    <row r="527" spans="1:5" x14ac:dyDescent="0.25">
      <c r="A527">
        <v>284.56301999999999</v>
      </c>
      <c r="B527">
        <v>501.91473000000002</v>
      </c>
      <c r="C527">
        <v>0</v>
      </c>
      <c r="D527">
        <f t="shared" si="16"/>
        <v>223</v>
      </c>
      <c r="E527">
        <f t="shared" si="17"/>
        <v>386</v>
      </c>
    </row>
    <row r="528" spans="1:5" x14ac:dyDescent="0.25">
      <c r="A528">
        <v>284.52665875000002</v>
      </c>
      <c r="B528">
        <v>501.95352515625001</v>
      </c>
      <c r="C528">
        <v>0</v>
      </c>
      <c r="D528">
        <f t="shared" si="16"/>
        <v>223</v>
      </c>
      <c r="E528">
        <f t="shared" si="17"/>
        <v>386</v>
      </c>
    </row>
    <row r="529" spans="1:5" x14ac:dyDescent="0.25">
      <c r="A529">
        <v>284.50455375000001</v>
      </c>
      <c r="B529">
        <v>502.00482421875</v>
      </c>
      <c r="C529">
        <v>0</v>
      </c>
      <c r="D529">
        <f t="shared" si="16"/>
        <v>223</v>
      </c>
      <c r="E529">
        <f t="shared" si="17"/>
        <v>387</v>
      </c>
    </row>
    <row r="530" spans="1:5" x14ac:dyDescent="0.25">
      <c r="A530">
        <v>284.51425</v>
      </c>
      <c r="B530">
        <v>502.02963</v>
      </c>
      <c r="C530">
        <v>0</v>
      </c>
      <c r="D530">
        <f t="shared" si="16"/>
        <v>223</v>
      </c>
      <c r="E530">
        <f t="shared" si="17"/>
        <v>387</v>
      </c>
    </row>
    <row r="531" spans="1:5" x14ac:dyDescent="0.25">
      <c r="A531">
        <v>284.51425</v>
      </c>
      <c r="B531">
        <v>502.02963</v>
      </c>
      <c r="C531">
        <v>0</v>
      </c>
      <c r="D531">
        <f t="shared" si="16"/>
        <v>223</v>
      </c>
      <c r="E531">
        <f t="shared" si="17"/>
        <v>387</v>
      </c>
    </row>
    <row r="532" spans="1:5" x14ac:dyDescent="0.25">
      <c r="A532">
        <v>284.52668781249997</v>
      </c>
      <c r="B532">
        <v>502.06400234375002</v>
      </c>
      <c r="C532">
        <v>0</v>
      </c>
      <c r="D532">
        <f t="shared" si="16"/>
        <v>223</v>
      </c>
      <c r="E532">
        <f t="shared" si="17"/>
        <v>387</v>
      </c>
    </row>
    <row r="533" spans="1:5" x14ac:dyDescent="0.25">
      <c r="A533">
        <v>284.50614718750001</v>
      </c>
      <c r="B533">
        <v>502.10603578125</v>
      </c>
      <c r="C533">
        <v>0</v>
      </c>
      <c r="D533">
        <f t="shared" si="16"/>
        <v>223</v>
      </c>
      <c r="E533">
        <f t="shared" si="17"/>
        <v>387</v>
      </c>
    </row>
    <row r="534" spans="1:5" x14ac:dyDescent="0.25">
      <c r="A534">
        <v>284.47354000000001</v>
      </c>
      <c r="B534">
        <v>502.11176</v>
      </c>
      <c r="C534">
        <v>0</v>
      </c>
      <c r="D534">
        <f t="shared" si="16"/>
        <v>223</v>
      </c>
      <c r="E534">
        <f t="shared" si="17"/>
        <v>387</v>
      </c>
    </row>
    <row r="535" spans="1:5" x14ac:dyDescent="0.25">
      <c r="A535">
        <v>284.47354000000001</v>
      </c>
      <c r="B535">
        <v>502.11176</v>
      </c>
      <c r="C535">
        <v>0</v>
      </c>
      <c r="D535">
        <f t="shared" si="16"/>
        <v>223</v>
      </c>
      <c r="E535">
        <f t="shared" si="17"/>
        <v>387</v>
      </c>
    </row>
    <row r="536" spans="1:5" x14ac:dyDescent="0.25">
      <c r="A536">
        <v>284.4352003125</v>
      </c>
      <c r="B536">
        <v>502.128303125</v>
      </c>
      <c r="C536">
        <v>0</v>
      </c>
      <c r="D536">
        <f t="shared" si="16"/>
        <v>223</v>
      </c>
      <c r="E536">
        <f t="shared" si="17"/>
        <v>387</v>
      </c>
    </row>
    <row r="537" spans="1:5" x14ac:dyDescent="0.25">
      <c r="A537">
        <v>284.34717718749999</v>
      </c>
      <c r="B537">
        <v>502.22369187499999</v>
      </c>
      <c r="C537">
        <v>0</v>
      </c>
      <c r="D537">
        <f t="shared" si="16"/>
        <v>223</v>
      </c>
      <c r="E537">
        <f t="shared" si="17"/>
        <v>387</v>
      </c>
    </row>
    <row r="538" spans="1:5" x14ac:dyDescent="0.25">
      <c r="A538">
        <v>284.32047</v>
      </c>
      <c r="B538">
        <v>502.27825999999999</v>
      </c>
      <c r="C538">
        <v>0</v>
      </c>
      <c r="D538">
        <f t="shared" si="16"/>
        <v>223</v>
      </c>
      <c r="E538">
        <f t="shared" si="17"/>
        <v>387</v>
      </c>
    </row>
    <row r="539" spans="1:5" x14ac:dyDescent="0.25">
      <c r="A539">
        <v>284.32047</v>
      </c>
      <c r="B539">
        <v>502.27825999999999</v>
      </c>
      <c r="C539">
        <v>0</v>
      </c>
      <c r="D539">
        <f t="shared" si="16"/>
        <v>223</v>
      </c>
      <c r="E539">
        <f t="shared" si="17"/>
        <v>387</v>
      </c>
    </row>
    <row r="540" spans="1:5" x14ac:dyDescent="0.25">
      <c r="A540">
        <v>284.31128390625003</v>
      </c>
      <c r="B540">
        <v>502.29641375</v>
      </c>
      <c r="C540">
        <v>0</v>
      </c>
      <c r="D540">
        <f t="shared" si="16"/>
        <v>223</v>
      </c>
      <c r="E540">
        <f t="shared" si="17"/>
        <v>387</v>
      </c>
    </row>
    <row r="541" spans="1:5" x14ac:dyDescent="0.25">
      <c r="A541">
        <v>284.28284296874898</v>
      </c>
      <c r="B541">
        <v>502.31355124999999</v>
      </c>
      <c r="C541">
        <v>0</v>
      </c>
      <c r="D541">
        <f t="shared" si="16"/>
        <v>223</v>
      </c>
      <c r="E541">
        <f t="shared" si="17"/>
        <v>387</v>
      </c>
    </row>
    <row r="542" spans="1:5" x14ac:dyDescent="0.25">
      <c r="A542">
        <v>284.26319999999998</v>
      </c>
      <c r="B542">
        <v>502.31330000000003</v>
      </c>
      <c r="C542">
        <v>0</v>
      </c>
      <c r="D542">
        <f t="shared" si="16"/>
        <v>223</v>
      </c>
      <c r="E542">
        <f t="shared" si="17"/>
        <v>387</v>
      </c>
    </row>
    <row r="543" spans="1:5" x14ac:dyDescent="0.25">
      <c r="A543">
        <v>284.26319999999998</v>
      </c>
      <c r="B543">
        <v>502.31330000000003</v>
      </c>
      <c r="C543">
        <v>0</v>
      </c>
      <c r="D543">
        <f t="shared" si="16"/>
        <v>223</v>
      </c>
      <c r="E543">
        <f t="shared" si="17"/>
        <v>387</v>
      </c>
    </row>
    <row r="544" spans="1:5" x14ac:dyDescent="0.25">
      <c r="A544">
        <v>284.21821390624899</v>
      </c>
      <c r="B544">
        <v>502.32458937500002</v>
      </c>
      <c r="C544">
        <v>0</v>
      </c>
      <c r="D544">
        <f t="shared" si="16"/>
        <v>223</v>
      </c>
      <c r="E544">
        <f t="shared" si="17"/>
        <v>387</v>
      </c>
    </row>
    <row r="545" spans="1:5" x14ac:dyDescent="0.25">
      <c r="A545">
        <v>284.12387296874999</v>
      </c>
      <c r="B545">
        <v>502.42326312500001</v>
      </c>
      <c r="C545">
        <v>0</v>
      </c>
      <c r="D545">
        <f t="shared" si="16"/>
        <v>223</v>
      </c>
      <c r="E545">
        <f t="shared" si="17"/>
        <v>387</v>
      </c>
    </row>
    <row r="546" spans="1:5" x14ac:dyDescent="0.25">
      <c r="A546">
        <v>284.09174000000002</v>
      </c>
      <c r="B546">
        <v>502.49212999999997</v>
      </c>
      <c r="C546">
        <v>0</v>
      </c>
      <c r="D546">
        <f t="shared" si="16"/>
        <v>223</v>
      </c>
      <c r="E546">
        <f t="shared" si="17"/>
        <v>387</v>
      </c>
    </row>
    <row r="547" spans="1:5" x14ac:dyDescent="0.25">
      <c r="A547">
        <v>284.09174000000002</v>
      </c>
      <c r="B547">
        <v>502.49212999999997</v>
      </c>
      <c r="C547">
        <v>0</v>
      </c>
      <c r="D547">
        <f t="shared" si="16"/>
        <v>223</v>
      </c>
      <c r="E547">
        <f t="shared" si="17"/>
        <v>387</v>
      </c>
    </row>
    <row r="548" spans="1:5" x14ac:dyDescent="0.25">
      <c r="A548">
        <v>284.07980640624999</v>
      </c>
      <c r="B548">
        <v>502.52032265624899</v>
      </c>
      <c r="C548">
        <v>0</v>
      </c>
      <c r="D548">
        <f t="shared" si="16"/>
        <v>223</v>
      </c>
      <c r="E548">
        <f t="shared" si="17"/>
        <v>387</v>
      </c>
    </row>
    <row r="549" spans="1:5" x14ac:dyDescent="0.25">
      <c r="A549">
        <v>284.04587796875001</v>
      </c>
      <c r="B549">
        <v>502.553682968749</v>
      </c>
      <c r="C549">
        <v>0</v>
      </c>
      <c r="D549">
        <f t="shared" si="16"/>
        <v>223</v>
      </c>
      <c r="E549">
        <f t="shared" si="17"/>
        <v>387</v>
      </c>
    </row>
    <row r="550" spans="1:5" x14ac:dyDescent="0.25">
      <c r="A550">
        <v>284.02233999999999</v>
      </c>
      <c r="B550">
        <v>502.56</v>
      </c>
      <c r="C550">
        <v>0</v>
      </c>
      <c r="D550">
        <f t="shared" si="16"/>
        <v>223</v>
      </c>
      <c r="E550">
        <f t="shared" si="17"/>
        <v>387</v>
      </c>
    </row>
    <row r="551" spans="1:5" x14ac:dyDescent="0.25">
      <c r="A551">
        <v>284.02233999999999</v>
      </c>
      <c r="B551">
        <v>502.56</v>
      </c>
      <c r="C551">
        <v>0</v>
      </c>
      <c r="D551">
        <f t="shared" si="16"/>
        <v>223</v>
      </c>
      <c r="E551">
        <f t="shared" si="17"/>
        <v>387</v>
      </c>
    </row>
    <row r="552" spans="1:5" x14ac:dyDescent="0.25">
      <c r="A552">
        <v>283.96381015625002</v>
      </c>
      <c r="B552">
        <v>502.59456375000002</v>
      </c>
      <c r="C552">
        <v>0</v>
      </c>
      <c r="D552">
        <f t="shared" si="16"/>
        <v>223</v>
      </c>
      <c r="E552">
        <f t="shared" si="17"/>
        <v>387</v>
      </c>
    </row>
    <row r="553" spans="1:5" x14ac:dyDescent="0.25">
      <c r="A553">
        <v>283.84319921874999</v>
      </c>
      <c r="B553">
        <v>502.745906249999</v>
      </c>
      <c r="C553">
        <v>0</v>
      </c>
      <c r="D553">
        <f t="shared" si="16"/>
        <v>223</v>
      </c>
      <c r="E553">
        <f t="shared" si="17"/>
        <v>387</v>
      </c>
    </row>
    <row r="554" spans="1:5" x14ac:dyDescent="0.25">
      <c r="A554">
        <v>283.82855000000001</v>
      </c>
      <c r="B554">
        <v>502.80450000000002</v>
      </c>
      <c r="C554">
        <v>0</v>
      </c>
      <c r="D554">
        <f t="shared" si="16"/>
        <v>223</v>
      </c>
      <c r="E554">
        <f t="shared" si="17"/>
        <v>387</v>
      </c>
    </row>
    <row r="555" spans="1:5" x14ac:dyDescent="0.25">
      <c r="A555">
        <v>283.82855000000001</v>
      </c>
      <c r="B555">
        <v>502.80450000000002</v>
      </c>
      <c r="C555">
        <v>0</v>
      </c>
      <c r="D555">
        <f t="shared" si="16"/>
        <v>223</v>
      </c>
      <c r="E555">
        <f t="shared" si="17"/>
        <v>387</v>
      </c>
    </row>
    <row r="556" spans="1:5" x14ac:dyDescent="0.25">
      <c r="A556">
        <v>283.82689078124997</v>
      </c>
      <c r="B556">
        <v>502.82590859375</v>
      </c>
      <c r="C556">
        <v>0</v>
      </c>
      <c r="D556">
        <f t="shared" si="16"/>
        <v>223</v>
      </c>
      <c r="E556">
        <f t="shared" si="17"/>
        <v>387</v>
      </c>
    </row>
    <row r="557" spans="1:5" x14ac:dyDescent="0.25">
      <c r="A557">
        <v>283.782142343749</v>
      </c>
      <c r="B557">
        <v>502.881907031249</v>
      </c>
      <c r="C557">
        <v>0</v>
      </c>
      <c r="D557">
        <f t="shared" si="16"/>
        <v>223</v>
      </c>
      <c r="E557">
        <f t="shared" si="17"/>
        <v>387</v>
      </c>
    </row>
    <row r="558" spans="1:5" x14ac:dyDescent="0.25">
      <c r="A558">
        <v>283.73676</v>
      </c>
      <c r="B558">
        <v>502.9196</v>
      </c>
      <c r="C558">
        <v>0</v>
      </c>
      <c r="D558">
        <f t="shared" si="16"/>
        <v>223</v>
      </c>
      <c r="E558">
        <f t="shared" si="17"/>
        <v>387</v>
      </c>
    </row>
    <row r="559" spans="1:5" x14ac:dyDescent="0.25">
      <c r="A559">
        <v>283.73676</v>
      </c>
      <c r="B559">
        <v>502.9196</v>
      </c>
      <c r="C559">
        <v>0</v>
      </c>
      <c r="D559">
        <f t="shared" si="16"/>
        <v>223</v>
      </c>
      <c r="E559">
        <f t="shared" si="17"/>
        <v>387</v>
      </c>
    </row>
    <row r="560" spans="1:5" x14ac:dyDescent="0.25">
      <c r="A560">
        <v>283.67168687499998</v>
      </c>
      <c r="B560">
        <v>502.97861359375003</v>
      </c>
      <c r="C560">
        <v>0</v>
      </c>
      <c r="D560">
        <f t="shared" si="16"/>
        <v>223</v>
      </c>
      <c r="E560">
        <f t="shared" si="17"/>
        <v>387</v>
      </c>
    </row>
    <row r="561" spans="1:5" x14ac:dyDescent="0.25">
      <c r="A561">
        <v>283.61834812500001</v>
      </c>
      <c r="B561">
        <v>503.08565703124998</v>
      </c>
      <c r="C561">
        <v>0</v>
      </c>
      <c r="D561">
        <f t="shared" si="16"/>
        <v>223</v>
      </c>
      <c r="E561">
        <f t="shared" si="17"/>
        <v>387</v>
      </c>
    </row>
    <row r="562" spans="1:5" x14ac:dyDescent="0.25">
      <c r="A562">
        <v>283.63504</v>
      </c>
      <c r="B562">
        <v>503.12482</v>
      </c>
      <c r="C562">
        <v>0</v>
      </c>
      <c r="D562">
        <f t="shared" si="16"/>
        <v>223</v>
      </c>
      <c r="E562">
        <f t="shared" si="17"/>
        <v>387</v>
      </c>
    </row>
    <row r="563" spans="1:5" x14ac:dyDescent="0.25">
      <c r="A563">
        <v>283.63504</v>
      </c>
      <c r="B563">
        <v>503.12482</v>
      </c>
      <c r="C563">
        <v>0</v>
      </c>
      <c r="D563">
        <f t="shared" si="16"/>
        <v>223</v>
      </c>
      <c r="E563">
        <f t="shared" si="17"/>
        <v>387</v>
      </c>
    </row>
    <row r="564" spans="1:5" x14ac:dyDescent="0.25">
      <c r="A564">
        <v>283.65803718749999</v>
      </c>
      <c r="B564">
        <v>503.16337921874998</v>
      </c>
      <c r="C564">
        <v>0</v>
      </c>
      <c r="D564">
        <f t="shared" si="16"/>
        <v>223</v>
      </c>
      <c r="E564">
        <f t="shared" si="17"/>
        <v>387</v>
      </c>
    </row>
    <row r="565" spans="1:5" x14ac:dyDescent="0.25">
      <c r="A565">
        <v>283.63257906249999</v>
      </c>
      <c r="B565">
        <v>503.24382390624999</v>
      </c>
      <c r="C565">
        <v>0</v>
      </c>
      <c r="D565">
        <f t="shared" si="16"/>
        <v>223</v>
      </c>
      <c r="E565">
        <f t="shared" si="17"/>
        <v>387</v>
      </c>
    </row>
    <row r="566" spans="1:5" x14ac:dyDescent="0.25">
      <c r="A566">
        <v>283.58640000000003</v>
      </c>
      <c r="B566">
        <v>503.27456999999998</v>
      </c>
      <c r="C566">
        <v>0</v>
      </c>
      <c r="D566">
        <f t="shared" si="16"/>
        <v>223</v>
      </c>
      <c r="E566">
        <f t="shared" si="17"/>
        <v>387</v>
      </c>
    </row>
    <row r="567" spans="1:5" x14ac:dyDescent="0.25">
      <c r="A567">
        <v>283.58640000000003</v>
      </c>
      <c r="B567">
        <v>503.27456999999998</v>
      </c>
      <c r="C567">
        <v>0</v>
      </c>
      <c r="D567">
        <f t="shared" si="16"/>
        <v>223</v>
      </c>
      <c r="E567">
        <f t="shared" si="17"/>
        <v>387</v>
      </c>
    </row>
    <row r="568" spans="1:5" x14ac:dyDescent="0.25">
      <c r="A568">
        <v>283.50994656249998</v>
      </c>
      <c r="B568">
        <v>503.33184249999999</v>
      </c>
      <c r="C568">
        <v>0</v>
      </c>
      <c r="D568">
        <f t="shared" si="16"/>
        <v>223</v>
      </c>
      <c r="E568">
        <f t="shared" si="17"/>
        <v>387</v>
      </c>
    </row>
    <row r="569" spans="1:5" x14ac:dyDescent="0.25">
      <c r="A569">
        <v>283.4563584375</v>
      </c>
      <c r="B569">
        <v>503.49370875</v>
      </c>
      <c r="C569">
        <v>0</v>
      </c>
      <c r="D569">
        <f t="shared" si="16"/>
        <v>223</v>
      </c>
      <c r="E569">
        <f t="shared" si="17"/>
        <v>388</v>
      </c>
    </row>
    <row r="570" spans="1:5" x14ac:dyDescent="0.25">
      <c r="A570">
        <v>283.49515000000002</v>
      </c>
      <c r="B570">
        <v>503.54944</v>
      </c>
      <c r="C570">
        <v>0</v>
      </c>
      <c r="D570">
        <f t="shared" si="16"/>
        <v>223</v>
      </c>
      <c r="E570">
        <f t="shared" si="17"/>
        <v>388</v>
      </c>
    </row>
    <row r="571" spans="1:5" x14ac:dyDescent="0.25">
      <c r="A571">
        <v>283.49515000000002</v>
      </c>
      <c r="B571">
        <v>503.54944</v>
      </c>
      <c r="C571">
        <v>0</v>
      </c>
      <c r="D571">
        <f t="shared" si="16"/>
        <v>223</v>
      </c>
      <c r="E571">
        <f t="shared" si="17"/>
        <v>388</v>
      </c>
    </row>
    <row r="572" spans="1:5" x14ac:dyDescent="0.25">
      <c r="A572">
        <v>283.51458546874898</v>
      </c>
      <c r="B572">
        <v>503.56410046874998</v>
      </c>
      <c r="C572">
        <v>0</v>
      </c>
      <c r="D572">
        <f t="shared" si="16"/>
        <v>223</v>
      </c>
      <c r="E572">
        <f t="shared" si="17"/>
        <v>388</v>
      </c>
    </row>
    <row r="573" spans="1:5" x14ac:dyDescent="0.25">
      <c r="A573">
        <v>283.53430140624999</v>
      </c>
      <c r="B573">
        <v>503.61729015625002</v>
      </c>
      <c r="C573">
        <v>0</v>
      </c>
      <c r="D573">
        <f t="shared" si="16"/>
        <v>223</v>
      </c>
      <c r="E573">
        <f t="shared" si="17"/>
        <v>388</v>
      </c>
    </row>
    <row r="574" spans="1:5" x14ac:dyDescent="0.25">
      <c r="A574">
        <v>283.53653000000003</v>
      </c>
      <c r="B574">
        <v>503.66196000000002</v>
      </c>
      <c r="C574">
        <v>0</v>
      </c>
      <c r="D574">
        <f t="shared" si="16"/>
        <v>223</v>
      </c>
      <c r="E574">
        <f t="shared" si="17"/>
        <v>388</v>
      </c>
    </row>
    <row r="575" spans="1:5" x14ac:dyDescent="0.25">
      <c r="A575">
        <v>283.53653000000003</v>
      </c>
      <c r="B575">
        <v>503.66196000000002</v>
      </c>
      <c r="C575">
        <v>0</v>
      </c>
      <c r="D575">
        <f t="shared" si="16"/>
        <v>223</v>
      </c>
      <c r="E575">
        <f t="shared" si="17"/>
        <v>388</v>
      </c>
    </row>
    <row r="576" spans="1:5" x14ac:dyDescent="0.25">
      <c r="A576">
        <v>283.53521171875002</v>
      </c>
      <c r="B576">
        <v>503.69799046874999</v>
      </c>
      <c r="C576">
        <v>0</v>
      </c>
      <c r="D576">
        <f t="shared" si="16"/>
        <v>223</v>
      </c>
      <c r="E576">
        <f t="shared" si="17"/>
        <v>388</v>
      </c>
    </row>
    <row r="577" spans="1:5" x14ac:dyDescent="0.25">
      <c r="A577">
        <v>283.52558515624997</v>
      </c>
      <c r="B577">
        <v>503.74702265625001</v>
      </c>
      <c r="C577">
        <v>0</v>
      </c>
      <c r="D577">
        <f t="shared" si="16"/>
        <v>223</v>
      </c>
      <c r="E577">
        <f t="shared" si="17"/>
        <v>388</v>
      </c>
    </row>
    <row r="578" spans="1:5" x14ac:dyDescent="0.25">
      <c r="A578">
        <v>283.51839999999999</v>
      </c>
      <c r="B578">
        <v>503.75427000000002</v>
      </c>
      <c r="C578">
        <v>0</v>
      </c>
      <c r="D578">
        <f t="shared" si="16"/>
        <v>223</v>
      </c>
      <c r="E578">
        <f t="shared" si="17"/>
        <v>388</v>
      </c>
    </row>
    <row r="579" spans="1:5" x14ac:dyDescent="0.25">
      <c r="A579">
        <v>283.51839999999999</v>
      </c>
      <c r="B579">
        <v>503.75427000000002</v>
      </c>
      <c r="C579">
        <v>0</v>
      </c>
      <c r="D579">
        <f t="shared" si="16"/>
        <v>223</v>
      </c>
      <c r="E579">
        <f t="shared" si="17"/>
        <v>388</v>
      </c>
    </row>
    <row r="580" spans="1:5" x14ac:dyDescent="0.25">
      <c r="A580">
        <v>283.4941315625</v>
      </c>
      <c r="B580">
        <v>503.77583328125002</v>
      </c>
      <c r="C580">
        <v>0</v>
      </c>
      <c r="D580">
        <f t="shared" si="16"/>
        <v>223</v>
      </c>
      <c r="E580">
        <f t="shared" si="17"/>
        <v>388</v>
      </c>
    </row>
    <row r="581" spans="1:5" x14ac:dyDescent="0.25">
      <c r="A581">
        <v>283.44428218749999</v>
      </c>
      <c r="B581">
        <v>503.89195734374999</v>
      </c>
      <c r="C581">
        <v>0</v>
      </c>
      <c r="D581">
        <f t="shared" ref="D581:D644" si="18">ROUND(((A581*$B$1)+$B$2),0)</f>
        <v>223</v>
      </c>
      <c r="E581">
        <f t="shared" ref="E581:E644" si="19">ROUND(((B581*$B$1)+$D$2),0)</f>
        <v>388</v>
      </c>
    </row>
    <row r="582" spans="1:5" x14ac:dyDescent="0.25">
      <c r="A582">
        <v>283.43509999999998</v>
      </c>
      <c r="B582">
        <v>503.94920000000002</v>
      </c>
      <c r="C582">
        <v>0</v>
      </c>
      <c r="D582">
        <f t="shared" si="18"/>
        <v>223</v>
      </c>
      <c r="E582">
        <f t="shared" si="19"/>
        <v>388</v>
      </c>
    </row>
    <row r="583" spans="1:5" x14ac:dyDescent="0.25">
      <c r="A583">
        <v>283.43509999999998</v>
      </c>
      <c r="B583">
        <v>503.94920000000002</v>
      </c>
      <c r="C583">
        <v>0</v>
      </c>
      <c r="D583">
        <f t="shared" si="18"/>
        <v>223</v>
      </c>
      <c r="E583">
        <f t="shared" si="19"/>
        <v>388</v>
      </c>
    </row>
    <row r="584" spans="1:5" x14ac:dyDescent="0.25">
      <c r="A584">
        <v>283.43851359374997</v>
      </c>
      <c r="B584">
        <v>503.97424187500002</v>
      </c>
      <c r="C584">
        <v>0</v>
      </c>
      <c r="D584">
        <f t="shared" si="18"/>
        <v>223</v>
      </c>
      <c r="E584">
        <f t="shared" si="19"/>
        <v>388</v>
      </c>
    </row>
    <row r="585" spans="1:5" x14ac:dyDescent="0.25">
      <c r="A585">
        <v>283.46302953125002</v>
      </c>
      <c r="B585">
        <v>504.02198187499999</v>
      </c>
      <c r="C585">
        <v>0</v>
      </c>
      <c r="D585">
        <f t="shared" si="18"/>
        <v>223</v>
      </c>
      <c r="E585">
        <f t="shared" si="19"/>
        <v>388</v>
      </c>
    </row>
    <row r="586" spans="1:5" x14ac:dyDescent="0.25">
      <c r="A586">
        <v>283.48257000000001</v>
      </c>
      <c r="B586">
        <v>504.04122999999998</v>
      </c>
      <c r="C586">
        <v>0</v>
      </c>
      <c r="D586">
        <f t="shared" si="18"/>
        <v>223</v>
      </c>
      <c r="E586">
        <f t="shared" si="19"/>
        <v>388</v>
      </c>
    </row>
    <row r="587" spans="1:5" x14ac:dyDescent="0.25">
      <c r="A587">
        <v>283.48257000000001</v>
      </c>
      <c r="B587">
        <v>504.04122999999998</v>
      </c>
      <c r="C587">
        <v>0</v>
      </c>
      <c r="D587">
        <f t="shared" si="18"/>
        <v>223</v>
      </c>
      <c r="E587">
        <f t="shared" si="19"/>
        <v>388</v>
      </c>
    </row>
    <row r="588" spans="1:5" x14ac:dyDescent="0.25">
      <c r="A588">
        <v>283.5099503125</v>
      </c>
      <c r="B588">
        <v>504.07356249999998</v>
      </c>
      <c r="C588">
        <v>0</v>
      </c>
      <c r="D588">
        <f t="shared" si="18"/>
        <v>223</v>
      </c>
      <c r="E588">
        <f t="shared" si="19"/>
        <v>388</v>
      </c>
    </row>
    <row r="589" spans="1:5" x14ac:dyDescent="0.25">
      <c r="A589">
        <v>283.52361843749998</v>
      </c>
      <c r="B589">
        <v>504.25053624999998</v>
      </c>
      <c r="C589">
        <v>0</v>
      </c>
      <c r="D589">
        <f t="shared" si="18"/>
        <v>223</v>
      </c>
      <c r="E589">
        <f t="shared" si="19"/>
        <v>388</v>
      </c>
    </row>
    <row r="590" spans="1:5" x14ac:dyDescent="0.25">
      <c r="A590">
        <v>283.51474000000002</v>
      </c>
      <c r="B590">
        <v>504.45702999999997</v>
      </c>
      <c r="C590">
        <v>0</v>
      </c>
      <c r="D590">
        <f t="shared" si="18"/>
        <v>223</v>
      </c>
      <c r="E590">
        <f t="shared" si="19"/>
        <v>388</v>
      </c>
    </row>
    <row r="591" spans="1:5" x14ac:dyDescent="0.25">
      <c r="A591">
        <v>283.51474000000002</v>
      </c>
      <c r="B591">
        <v>504.45702999999997</v>
      </c>
      <c r="C591">
        <v>0</v>
      </c>
      <c r="D591">
        <f t="shared" si="18"/>
        <v>223</v>
      </c>
      <c r="E591">
        <f t="shared" si="19"/>
        <v>388</v>
      </c>
    </row>
    <row r="592" spans="1:5" x14ac:dyDescent="0.25">
      <c r="A592">
        <v>283.51409984374999</v>
      </c>
      <c r="B592">
        <v>504.50751031250002</v>
      </c>
      <c r="C592">
        <v>0</v>
      </c>
      <c r="D592">
        <f t="shared" si="18"/>
        <v>223</v>
      </c>
      <c r="E592">
        <f t="shared" si="19"/>
        <v>388</v>
      </c>
    </row>
    <row r="593" spans="1:5" x14ac:dyDescent="0.25">
      <c r="A593">
        <v>283.53184703124998</v>
      </c>
      <c r="B593">
        <v>504.5684696875</v>
      </c>
      <c r="C593">
        <v>0</v>
      </c>
      <c r="D593">
        <f t="shared" si="18"/>
        <v>223</v>
      </c>
      <c r="E593">
        <f t="shared" si="19"/>
        <v>388</v>
      </c>
    </row>
    <row r="594" spans="1:5" x14ac:dyDescent="0.25">
      <c r="A594">
        <v>283.55414000000002</v>
      </c>
      <c r="B594">
        <v>504.59005999999999</v>
      </c>
      <c r="C594">
        <v>0</v>
      </c>
      <c r="D594">
        <f t="shared" si="18"/>
        <v>223</v>
      </c>
      <c r="E594">
        <f t="shared" si="19"/>
        <v>388</v>
      </c>
    </row>
    <row r="595" spans="1:5" x14ac:dyDescent="0.25">
      <c r="A595">
        <v>283.55414000000002</v>
      </c>
      <c r="B595">
        <v>504.59005999999999</v>
      </c>
      <c r="C595">
        <v>0</v>
      </c>
      <c r="D595">
        <f t="shared" si="18"/>
        <v>223</v>
      </c>
      <c r="E595">
        <f t="shared" si="19"/>
        <v>388</v>
      </c>
    </row>
    <row r="596" spans="1:5" x14ac:dyDescent="0.25">
      <c r="A596">
        <v>283.606328125</v>
      </c>
      <c r="B596">
        <v>504.64549640625</v>
      </c>
      <c r="C596">
        <v>0</v>
      </c>
      <c r="D596">
        <f t="shared" si="18"/>
        <v>223</v>
      </c>
      <c r="E596">
        <f t="shared" si="19"/>
        <v>388</v>
      </c>
    </row>
    <row r="597" spans="1:5" x14ac:dyDescent="0.25">
      <c r="A597">
        <v>283.66555437499898</v>
      </c>
      <c r="B597">
        <v>504.80951796874899</v>
      </c>
      <c r="C597">
        <v>0</v>
      </c>
      <c r="D597">
        <f t="shared" si="18"/>
        <v>223</v>
      </c>
      <c r="E597">
        <f t="shared" si="19"/>
        <v>389</v>
      </c>
    </row>
    <row r="598" spans="1:5" x14ac:dyDescent="0.25">
      <c r="A598">
        <v>283.67415999999997</v>
      </c>
      <c r="B598">
        <v>504.92156999999997</v>
      </c>
      <c r="C598">
        <v>0</v>
      </c>
      <c r="D598">
        <f t="shared" si="18"/>
        <v>223</v>
      </c>
      <c r="E598">
        <f t="shared" si="19"/>
        <v>389</v>
      </c>
    </row>
    <row r="599" spans="1:5" x14ac:dyDescent="0.25">
      <c r="A599">
        <v>283.67415999999997</v>
      </c>
      <c r="B599">
        <v>504.92156999999997</v>
      </c>
      <c r="C599">
        <v>0</v>
      </c>
      <c r="D599">
        <f t="shared" si="18"/>
        <v>223</v>
      </c>
      <c r="E599">
        <f t="shared" si="19"/>
        <v>389</v>
      </c>
    </row>
    <row r="600" spans="1:5" x14ac:dyDescent="0.25">
      <c r="A600">
        <v>283.67889390624998</v>
      </c>
      <c r="B600">
        <v>505.03129953125</v>
      </c>
      <c r="C600">
        <v>0</v>
      </c>
      <c r="D600">
        <f t="shared" si="18"/>
        <v>223</v>
      </c>
      <c r="E600">
        <f t="shared" si="19"/>
        <v>389</v>
      </c>
    </row>
    <row r="601" spans="1:5" x14ac:dyDescent="0.25">
      <c r="A601">
        <v>283.72105421875</v>
      </c>
      <c r="B601">
        <v>505.14614109374997</v>
      </c>
      <c r="C601">
        <v>0</v>
      </c>
      <c r="D601">
        <f t="shared" si="18"/>
        <v>223</v>
      </c>
      <c r="E601">
        <f t="shared" si="19"/>
        <v>389</v>
      </c>
    </row>
    <row r="602" spans="1:5" x14ac:dyDescent="0.25">
      <c r="A602">
        <v>283.76931999999999</v>
      </c>
      <c r="B602">
        <v>505.17734000000002</v>
      </c>
      <c r="C602">
        <v>0</v>
      </c>
      <c r="D602">
        <f t="shared" si="18"/>
        <v>223</v>
      </c>
      <c r="E602">
        <f t="shared" si="19"/>
        <v>389</v>
      </c>
    </row>
    <row r="603" spans="1:5" x14ac:dyDescent="0.25">
      <c r="A603">
        <v>283.76931999999999</v>
      </c>
      <c r="B603">
        <v>505.17734000000002</v>
      </c>
      <c r="C603">
        <v>0</v>
      </c>
      <c r="D603">
        <f t="shared" si="18"/>
        <v>223</v>
      </c>
      <c r="E603">
        <f t="shared" si="19"/>
        <v>389</v>
      </c>
    </row>
    <row r="604" spans="1:5" x14ac:dyDescent="0.25">
      <c r="A604">
        <v>283.83455062500002</v>
      </c>
      <c r="B604">
        <v>505.23810515624899</v>
      </c>
      <c r="C604">
        <v>0</v>
      </c>
      <c r="D604">
        <f t="shared" si="18"/>
        <v>223</v>
      </c>
      <c r="E604">
        <f t="shared" si="19"/>
        <v>389</v>
      </c>
    </row>
    <row r="605" spans="1:5" x14ac:dyDescent="0.25">
      <c r="A605">
        <v>283.94917937500003</v>
      </c>
      <c r="B605">
        <v>505.44726546875</v>
      </c>
      <c r="C605">
        <v>0</v>
      </c>
      <c r="D605">
        <f t="shared" si="18"/>
        <v>223</v>
      </c>
      <c r="E605">
        <f t="shared" si="19"/>
        <v>389</v>
      </c>
    </row>
    <row r="606" spans="1:5" x14ac:dyDescent="0.25">
      <c r="A606">
        <v>283.96724999999998</v>
      </c>
      <c r="B606">
        <v>505.53930000000003</v>
      </c>
      <c r="C606">
        <v>0</v>
      </c>
      <c r="D606">
        <f t="shared" si="18"/>
        <v>223</v>
      </c>
      <c r="E606">
        <f t="shared" si="19"/>
        <v>389</v>
      </c>
    </row>
    <row r="607" spans="1:5" x14ac:dyDescent="0.25">
      <c r="A607">
        <v>283.96724999999998</v>
      </c>
      <c r="B607">
        <v>505.53930000000003</v>
      </c>
      <c r="C607">
        <v>0</v>
      </c>
      <c r="D607">
        <f t="shared" si="18"/>
        <v>223</v>
      </c>
      <c r="E607">
        <f t="shared" si="19"/>
        <v>389</v>
      </c>
    </row>
    <row r="608" spans="1:5" x14ac:dyDescent="0.25">
      <c r="A608">
        <v>283.97714124999902</v>
      </c>
      <c r="B608">
        <v>505.60214843749998</v>
      </c>
      <c r="C608">
        <v>0</v>
      </c>
      <c r="D608">
        <f t="shared" si="18"/>
        <v>223</v>
      </c>
      <c r="E608">
        <f t="shared" si="19"/>
        <v>389</v>
      </c>
    </row>
    <row r="609" spans="1:5" x14ac:dyDescent="0.25">
      <c r="A609">
        <v>284.0514</v>
      </c>
      <c r="B609">
        <v>505.70152781249999</v>
      </c>
      <c r="C609">
        <v>0</v>
      </c>
      <c r="D609">
        <f t="shared" si="18"/>
        <v>223</v>
      </c>
      <c r="E609">
        <f t="shared" si="19"/>
        <v>389</v>
      </c>
    </row>
    <row r="610" spans="1:5" x14ac:dyDescent="0.25">
      <c r="A610">
        <v>284.10727000000003</v>
      </c>
      <c r="B610">
        <v>505.72732999999999</v>
      </c>
      <c r="C610">
        <v>0</v>
      </c>
      <c r="D610">
        <f t="shared" si="18"/>
        <v>223</v>
      </c>
      <c r="E610">
        <f t="shared" si="19"/>
        <v>389</v>
      </c>
    </row>
    <row r="611" spans="1:5" x14ac:dyDescent="0.25">
      <c r="A611">
        <v>284.10727000000003</v>
      </c>
      <c r="B611">
        <v>505.72732999999999</v>
      </c>
      <c r="C611">
        <v>0</v>
      </c>
      <c r="D611">
        <f t="shared" si="18"/>
        <v>223</v>
      </c>
      <c r="E611">
        <f t="shared" si="19"/>
        <v>389</v>
      </c>
    </row>
    <row r="612" spans="1:5" x14ac:dyDescent="0.25">
      <c r="A612">
        <v>284.17511703125001</v>
      </c>
      <c r="B612">
        <v>505.77734171874999</v>
      </c>
      <c r="C612">
        <v>0</v>
      </c>
      <c r="D612">
        <f t="shared" si="18"/>
        <v>223</v>
      </c>
      <c r="E612">
        <f t="shared" si="19"/>
        <v>389</v>
      </c>
    </row>
    <row r="613" spans="1:5" x14ac:dyDescent="0.25">
      <c r="A613">
        <v>284.33348359374997</v>
      </c>
      <c r="B613">
        <v>505.98640765624998</v>
      </c>
      <c r="C613">
        <v>0</v>
      </c>
      <c r="D613">
        <f t="shared" si="18"/>
        <v>223</v>
      </c>
      <c r="E613">
        <f t="shared" si="19"/>
        <v>389</v>
      </c>
    </row>
    <row r="614" spans="1:5" x14ac:dyDescent="0.25">
      <c r="A614">
        <v>284.36455999999998</v>
      </c>
      <c r="B614">
        <v>506.06653</v>
      </c>
      <c r="C614">
        <v>0</v>
      </c>
      <c r="D614">
        <f t="shared" si="18"/>
        <v>223</v>
      </c>
      <c r="E614">
        <f t="shared" si="19"/>
        <v>390</v>
      </c>
    </row>
    <row r="615" spans="1:5" x14ac:dyDescent="0.25">
      <c r="A615">
        <v>284.36455999999998</v>
      </c>
      <c r="B615">
        <v>506.06653</v>
      </c>
      <c r="C615">
        <v>0</v>
      </c>
      <c r="D615">
        <f t="shared" si="18"/>
        <v>223</v>
      </c>
      <c r="E615">
        <f t="shared" si="19"/>
        <v>390</v>
      </c>
    </row>
    <row r="616" spans="1:5" x14ac:dyDescent="0.25">
      <c r="A616">
        <v>284.381803593749</v>
      </c>
      <c r="B616">
        <v>506.12325203124999</v>
      </c>
      <c r="C616">
        <v>0</v>
      </c>
      <c r="D616">
        <f t="shared" si="18"/>
        <v>223</v>
      </c>
      <c r="E616">
        <f t="shared" si="19"/>
        <v>390</v>
      </c>
    </row>
    <row r="617" spans="1:5" x14ac:dyDescent="0.25">
      <c r="A617">
        <v>284.49306453124899</v>
      </c>
      <c r="B617">
        <v>506.22339859375001</v>
      </c>
      <c r="C617">
        <v>0</v>
      </c>
      <c r="D617">
        <f t="shared" si="18"/>
        <v>223</v>
      </c>
      <c r="E617">
        <f t="shared" si="19"/>
        <v>390</v>
      </c>
    </row>
    <row r="618" spans="1:5" x14ac:dyDescent="0.25">
      <c r="A618">
        <v>284.57013000000001</v>
      </c>
      <c r="B618">
        <v>506.25225999999998</v>
      </c>
      <c r="C618">
        <v>0</v>
      </c>
      <c r="D618">
        <f t="shared" si="18"/>
        <v>223</v>
      </c>
      <c r="E618">
        <f t="shared" si="19"/>
        <v>390</v>
      </c>
    </row>
    <row r="619" spans="1:5" x14ac:dyDescent="0.25">
      <c r="A619">
        <v>284.57013000000001</v>
      </c>
      <c r="B619">
        <v>506.25225999999998</v>
      </c>
      <c r="C619">
        <v>0</v>
      </c>
      <c r="D619">
        <f t="shared" si="18"/>
        <v>223</v>
      </c>
      <c r="E619">
        <f t="shared" si="19"/>
        <v>390</v>
      </c>
    </row>
    <row r="620" spans="1:5" x14ac:dyDescent="0.25">
      <c r="A620">
        <v>284.61650296874899</v>
      </c>
      <c r="B620">
        <v>506.26802546875001</v>
      </c>
      <c r="C620">
        <v>0</v>
      </c>
      <c r="D620">
        <f t="shared" si="18"/>
        <v>223</v>
      </c>
      <c r="E620">
        <f t="shared" si="19"/>
        <v>390</v>
      </c>
    </row>
    <row r="621" spans="1:5" x14ac:dyDescent="0.25">
      <c r="A621">
        <v>284.72398640624999</v>
      </c>
      <c r="B621">
        <v>506.33411640625002</v>
      </c>
      <c r="C621">
        <v>0</v>
      </c>
      <c r="D621">
        <f t="shared" si="18"/>
        <v>224</v>
      </c>
      <c r="E621">
        <f t="shared" si="19"/>
        <v>390</v>
      </c>
    </row>
    <row r="622" spans="1:5" x14ac:dyDescent="0.25">
      <c r="A622">
        <v>284.78778</v>
      </c>
      <c r="B622">
        <v>506.38672000000003</v>
      </c>
      <c r="C622">
        <v>0</v>
      </c>
      <c r="D622">
        <f t="shared" si="18"/>
        <v>224</v>
      </c>
      <c r="E622">
        <f t="shared" si="19"/>
        <v>390</v>
      </c>
    </row>
    <row r="623" spans="1:5" x14ac:dyDescent="0.25">
      <c r="A623">
        <v>284.78778</v>
      </c>
      <c r="B623">
        <v>506.38672000000003</v>
      </c>
      <c r="C623">
        <v>0</v>
      </c>
      <c r="D623">
        <f t="shared" si="18"/>
        <v>224</v>
      </c>
      <c r="E623">
        <f t="shared" si="19"/>
        <v>390</v>
      </c>
    </row>
    <row r="624" spans="1:5" x14ac:dyDescent="0.25">
      <c r="A624">
        <v>284.83868265625</v>
      </c>
      <c r="B624">
        <v>506.43337484375002</v>
      </c>
      <c r="C624">
        <v>0</v>
      </c>
      <c r="D624">
        <f t="shared" si="18"/>
        <v>224</v>
      </c>
      <c r="E624">
        <f t="shared" si="19"/>
        <v>390</v>
      </c>
    </row>
    <row r="625" spans="1:5" x14ac:dyDescent="0.25">
      <c r="A625">
        <v>284.90893546874997</v>
      </c>
      <c r="B625">
        <v>506.50758578124999</v>
      </c>
      <c r="C625">
        <v>0</v>
      </c>
      <c r="D625">
        <f t="shared" si="18"/>
        <v>224</v>
      </c>
      <c r="E625">
        <f t="shared" si="19"/>
        <v>390</v>
      </c>
    </row>
    <row r="626" spans="1:5" x14ac:dyDescent="0.25">
      <c r="A626">
        <v>284.9194</v>
      </c>
      <c r="B626">
        <v>506.52557000000002</v>
      </c>
      <c r="C626">
        <v>0</v>
      </c>
      <c r="D626">
        <f t="shared" si="18"/>
        <v>224</v>
      </c>
      <c r="E626">
        <f t="shared" si="19"/>
        <v>390</v>
      </c>
    </row>
    <row r="627" spans="1:5" x14ac:dyDescent="0.25">
      <c r="A627">
        <v>284.9194</v>
      </c>
      <c r="B627">
        <v>506.52557000000002</v>
      </c>
      <c r="C627">
        <v>0</v>
      </c>
      <c r="D627">
        <f t="shared" si="18"/>
        <v>224</v>
      </c>
      <c r="E627">
        <f t="shared" si="19"/>
        <v>390</v>
      </c>
    </row>
    <row r="628" spans="1:5" x14ac:dyDescent="0.25">
      <c r="A628">
        <v>284.93084156250001</v>
      </c>
      <c r="B628">
        <v>506.55551734375001</v>
      </c>
      <c r="C628">
        <v>0</v>
      </c>
      <c r="D628">
        <f t="shared" si="18"/>
        <v>224</v>
      </c>
      <c r="E628">
        <f t="shared" si="19"/>
        <v>390</v>
      </c>
    </row>
    <row r="629" spans="1:5" x14ac:dyDescent="0.25">
      <c r="A629">
        <v>285.01136593749999</v>
      </c>
      <c r="B629">
        <v>506.61368703124998</v>
      </c>
      <c r="C629">
        <v>0</v>
      </c>
      <c r="D629">
        <f t="shared" si="18"/>
        <v>224</v>
      </c>
      <c r="E629">
        <f t="shared" si="19"/>
        <v>390</v>
      </c>
    </row>
    <row r="630" spans="1:5" x14ac:dyDescent="0.25">
      <c r="A630">
        <v>285.07350000000002</v>
      </c>
      <c r="B630">
        <v>506.6377</v>
      </c>
      <c r="C630">
        <v>0</v>
      </c>
      <c r="D630">
        <f t="shared" si="18"/>
        <v>224</v>
      </c>
      <c r="E630">
        <f t="shared" si="19"/>
        <v>390</v>
      </c>
    </row>
    <row r="631" spans="1:5" x14ac:dyDescent="0.25">
      <c r="A631">
        <v>285.07350000000002</v>
      </c>
      <c r="B631">
        <v>506.6377</v>
      </c>
      <c r="C631">
        <v>0</v>
      </c>
      <c r="D631">
        <f t="shared" si="18"/>
        <v>224</v>
      </c>
      <c r="E631">
        <f t="shared" si="19"/>
        <v>390</v>
      </c>
    </row>
    <row r="632" spans="1:5" x14ac:dyDescent="0.25">
      <c r="A632">
        <v>285.16853328125001</v>
      </c>
      <c r="B632">
        <v>506.671465625</v>
      </c>
      <c r="C632">
        <v>0</v>
      </c>
      <c r="D632">
        <f t="shared" si="18"/>
        <v>224</v>
      </c>
      <c r="E632">
        <f t="shared" si="19"/>
        <v>390</v>
      </c>
    </row>
    <row r="633" spans="1:5" x14ac:dyDescent="0.25">
      <c r="A633">
        <v>285.32711859374899</v>
      </c>
      <c r="B633">
        <v>506.74600937500003</v>
      </c>
      <c r="C633">
        <v>0</v>
      </c>
      <c r="D633">
        <f t="shared" si="18"/>
        <v>224</v>
      </c>
      <c r="E633">
        <f t="shared" si="19"/>
        <v>390</v>
      </c>
    </row>
    <row r="634" spans="1:5" x14ac:dyDescent="0.25">
      <c r="A634">
        <v>285.35872999999998</v>
      </c>
      <c r="B634">
        <v>506.77190000000002</v>
      </c>
      <c r="C634">
        <v>0</v>
      </c>
      <c r="D634">
        <f t="shared" si="18"/>
        <v>224</v>
      </c>
      <c r="E634">
        <f t="shared" si="19"/>
        <v>390</v>
      </c>
    </row>
    <row r="635" spans="1:5" x14ac:dyDescent="0.25">
      <c r="A635">
        <v>285.35872999999998</v>
      </c>
      <c r="B635">
        <v>506.77190000000002</v>
      </c>
      <c r="C635">
        <v>0</v>
      </c>
      <c r="D635">
        <f t="shared" si="18"/>
        <v>224</v>
      </c>
      <c r="E635">
        <f t="shared" si="19"/>
        <v>390</v>
      </c>
    </row>
    <row r="636" spans="1:5" x14ac:dyDescent="0.25">
      <c r="A636">
        <v>285.33772796875002</v>
      </c>
      <c r="B636">
        <v>506.84943921874998</v>
      </c>
      <c r="C636">
        <v>0</v>
      </c>
      <c r="D636">
        <f t="shared" si="18"/>
        <v>224</v>
      </c>
      <c r="E636">
        <f t="shared" si="19"/>
        <v>390</v>
      </c>
    </row>
    <row r="637" spans="1:5" x14ac:dyDescent="0.25">
      <c r="A637">
        <v>285.14699515625</v>
      </c>
      <c r="B637">
        <v>507.10490140625001</v>
      </c>
      <c r="C637">
        <v>0</v>
      </c>
      <c r="D637">
        <f t="shared" si="18"/>
        <v>224</v>
      </c>
      <c r="E637">
        <f t="shared" si="19"/>
        <v>390</v>
      </c>
    </row>
    <row r="638" spans="1:5" x14ac:dyDescent="0.25">
      <c r="A638">
        <v>285.03043000000002</v>
      </c>
      <c r="B638">
        <v>507.21154999999999</v>
      </c>
      <c r="C638">
        <v>0</v>
      </c>
      <c r="D638">
        <f t="shared" si="18"/>
        <v>224</v>
      </c>
      <c r="E638">
        <f t="shared" si="19"/>
        <v>390</v>
      </c>
    </row>
    <row r="639" spans="1:5" x14ac:dyDescent="0.25">
      <c r="A639">
        <v>285.03043000000002</v>
      </c>
      <c r="B639">
        <v>507.21154999999999</v>
      </c>
      <c r="C639">
        <v>0</v>
      </c>
      <c r="D639">
        <f t="shared" si="18"/>
        <v>224</v>
      </c>
      <c r="E639">
        <f t="shared" si="19"/>
        <v>390</v>
      </c>
    </row>
    <row r="640" spans="1:5" x14ac:dyDescent="0.25">
      <c r="A640">
        <v>284.99463421874998</v>
      </c>
      <c r="B640">
        <v>507.23826437500003</v>
      </c>
      <c r="C640">
        <v>0</v>
      </c>
      <c r="D640">
        <f t="shared" si="18"/>
        <v>224</v>
      </c>
      <c r="E640">
        <f t="shared" si="19"/>
        <v>390</v>
      </c>
    </row>
    <row r="641" spans="1:5" x14ac:dyDescent="0.25">
      <c r="A641">
        <v>284.90082015625001</v>
      </c>
      <c r="B641">
        <v>507.309419375</v>
      </c>
      <c r="C641">
        <v>0</v>
      </c>
      <c r="D641">
        <f t="shared" si="18"/>
        <v>224</v>
      </c>
      <c r="E641">
        <f t="shared" si="19"/>
        <v>390</v>
      </c>
    </row>
    <row r="642" spans="1:5" x14ac:dyDescent="0.25">
      <c r="A642">
        <v>284.85467999999997</v>
      </c>
      <c r="B642">
        <v>507.34537</v>
      </c>
      <c r="C642">
        <v>0</v>
      </c>
      <c r="D642">
        <f t="shared" si="18"/>
        <v>224</v>
      </c>
      <c r="E642">
        <f t="shared" si="19"/>
        <v>391</v>
      </c>
    </row>
    <row r="643" spans="1:5" x14ac:dyDescent="0.25">
      <c r="A643">
        <v>284.85467999999997</v>
      </c>
      <c r="B643">
        <v>507.34537</v>
      </c>
      <c r="C643">
        <v>0</v>
      </c>
      <c r="D643">
        <f t="shared" si="18"/>
        <v>224</v>
      </c>
      <c r="E643">
        <f t="shared" si="19"/>
        <v>391</v>
      </c>
    </row>
    <row r="644" spans="1:5" x14ac:dyDescent="0.25">
      <c r="A644">
        <v>284.6418984375</v>
      </c>
      <c r="B644">
        <v>507.48476937499998</v>
      </c>
      <c r="C644">
        <v>0</v>
      </c>
      <c r="D644">
        <f t="shared" si="18"/>
        <v>223</v>
      </c>
      <c r="E644">
        <f t="shared" si="19"/>
        <v>391</v>
      </c>
    </row>
    <row r="645" spans="1:5" x14ac:dyDescent="0.25">
      <c r="A645">
        <v>284.0694553125</v>
      </c>
      <c r="B645">
        <v>507.72645812500002</v>
      </c>
      <c r="C645">
        <v>0</v>
      </c>
      <c r="D645">
        <f t="shared" ref="D645:D679" si="20">ROUND(((A645*$B$1)+$B$2),0)</f>
        <v>223</v>
      </c>
      <c r="E645">
        <f t="shared" ref="E645:E679" si="21">ROUND(((B645*$B$1)+$D$2),0)</f>
        <v>391</v>
      </c>
    </row>
    <row r="646" spans="1:5" x14ac:dyDescent="0.25">
      <c r="A646">
        <v>283.74585000000002</v>
      </c>
      <c r="B646">
        <v>507.81439999999998</v>
      </c>
      <c r="C646">
        <v>0</v>
      </c>
      <c r="D646">
        <f t="shared" si="20"/>
        <v>223</v>
      </c>
      <c r="E646">
        <f t="shared" si="21"/>
        <v>391</v>
      </c>
    </row>
    <row r="647" spans="1:5" x14ac:dyDescent="0.25">
      <c r="A647">
        <v>283.74585000000002</v>
      </c>
      <c r="B647">
        <v>507.81439999999998</v>
      </c>
      <c r="C647">
        <v>0</v>
      </c>
      <c r="D647">
        <f t="shared" si="20"/>
        <v>223</v>
      </c>
      <c r="E647">
        <f t="shared" si="21"/>
        <v>391</v>
      </c>
    </row>
    <row r="648" spans="1:5" x14ac:dyDescent="0.25">
      <c r="A648">
        <v>283.52118671874899</v>
      </c>
      <c r="B648">
        <v>507.84777390624998</v>
      </c>
      <c r="C648">
        <v>0</v>
      </c>
      <c r="D648">
        <f t="shared" si="20"/>
        <v>223</v>
      </c>
      <c r="E648">
        <f t="shared" si="21"/>
        <v>391</v>
      </c>
    </row>
    <row r="649" spans="1:5" x14ac:dyDescent="0.25">
      <c r="A649">
        <v>282.964910156249</v>
      </c>
      <c r="B649">
        <v>507.871880468749</v>
      </c>
      <c r="C649">
        <v>0</v>
      </c>
      <c r="D649">
        <f t="shared" si="20"/>
        <v>222</v>
      </c>
      <c r="E649">
        <f t="shared" si="21"/>
        <v>391</v>
      </c>
    </row>
    <row r="650" spans="1:5" x14ac:dyDescent="0.25">
      <c r="A650">
        <v>282.76659999999998</v>
      </c>
      <c r="B650">
        <v>507.85674999999998</v>
      </c>
      <c r="C650">
        <v>0</v>
      </c>
      <c r="D650">
        <f t="shared" si="20"/>
        <v>222</v>
      </c>
      <c r="E650">
        <f t="shared" si="21"/>
        <v>391</v>
      </c>
    </row>
    <row r="651" spans="1:5" x14ac:dyDescent="0.25">
      <c r="A651">
        <v>282.76659999999998</v>
      </c>
      <c r="B651">
        <v>507.85674999999998</v>
      </c>
      <c r="C651">
        <v>0</v>
      </c>
      <c r="D651">
        <f t="shared" si="20"/>
        <v>222</v>
      </c>
      <c r="E651">
        <f t="shared" si="21"/>
        <v>391</v>
      </c>
    </row>
    <row r="652" spans="1:5" x14ac:dyDescent="0.25">
      <c r="A652">
        <v>282.519501875</v>
      </c>
      <c r="B652">
        <v>507.80776109375</v>
      </c>
      <c r="C652">
        <v>0</v>
      </c>
      <c r="D652">
        <f t="shared" si="20"/>
        <v>222</v>
      </c>
      <c r="E652">
        <f t="shared" si="21"/>
        <v>391</v>
      </c>
    </row>
    <row r="653" spans="1:5" x14ac:dyDescent="0.25">
      <c r="A653">
        <v>282.209708124999</v>
      </c>
      <c r="B653">
        <v>507.71292578125002</v>
      </c>
      <c r="C653">
        <v>0</v>
      </c>
      <c r="D653">
        <f t="shared" si="20"/>
        <v>222</v>
      </c>
      <c r="E653">
        <f t="shared" si="21"/>
        <v>391</v>
      </c>
    </row>
    <row r="654" spans="1:5" x14ac:dyDescent="0.25">
      <c r="A654">
        <v>282.10201999999998</v>
      </c>
      <c r="B654">
        <v>507.6542</v>
      </c>
      <c r="C654">
        <v>0</v>
      </c>
      <c r="D654">
        <f t="shared" si="20"/>
        <v>222</v>
      </c>
      <c r="E654">
        <f t="shared" si="21"/>
        <v>391</v>
      </c>
    </row>
    <row r="655" spans="1:5" x14ac:dyDescent="0.25">
      <c r="A655">
        <v>282.10201999999998</v>
      </c>
      <c r="B655">
        <v>507.6542</v>
      </c>
      <c r="C655">
        <v>0</v>
      </c>
      <c r="D655">
        <f t="shared" si="20"/>
        <v>222</v>
      </c>
      <c r="E655">
        <f t="shared" si="21"/>
        <v>391</v>
      </c>
    </row>
    <row r="656" spans="1:5" x14ac:dyDescent="0.25">
      <c r="A656">
        <v>281.95993796874899</v>
      </c>
      <c r="B656">
        <v>507.55062531250002</v>
      </c>
      <c r="C656">
        <v>0</v>
      </c>
      <c r="D656">
        <f t="shared" si="20"/>
        <v>221</v>
      </c>
      <c r="E656">
        <f t="shared" si="21"/>
        <v>391</v>
      </c>
    </row>
    <row r="657" spans="1:5" x14ac:dyDescent="0.25">
      <c r="A657">
        <v>281.82177265625</v>
      </c>
      <c r="B657">
        <v>507.35066093749998</v>
      </c>
      <c r="C657">
        <v>0</v>
      </c>
      <c r="D657">
        <f t="shared" si="20"/>
        <v>221</v>
      </c>
      <c r="E657">
        <f t="shared" si="21"/>
        <v>391</v>
      </c>
    </row>
    <row r="658" spans="1:5" x14ac:dyDescent="0.25">
      <c r="A658">
        <v>281.80752999999999</v>
      </c>
      <c r="B658">
        <v>507.22705000000002</v>
      </c>
      <c r="C658">
        <v>0</v>
      </c>
      <c r="D658">
        <f t="shared" si="20"/>
        <v>221</v>
      </c>
      <c r="E658">
        <f t="shared" si="21"/>
        <v>390</v>
      </c>
    </row>
    <row r="659" spans="1:5" x14ac:dyDescent="0.25">
      <c r="A659">
        <v>281.80752999999999</v>
      </c>
      <c r="B659">
        <v>507.22705000000002</v>
      </c>
      <c r="C659">
        <v>0</v>
      </c>
      <c r="D659">
        <f t="shared" si="20"/>
        <v>221</v>
      </c>
      <c r="E659">
        <f t="shared" si="21"/>
        <v>390</v>
      </c>
    </row>
    <row r="660" spans="1:5" x14ac:dyDescent="0.25">
      <c r="A660">
        <v>281.81365171875001</v>
      </c>
      <c r="B660">
        <v>507.13656093750001</v>
      </c>
      <c r="C660">
        <v>0</v>
      </c>
      <c r="D660">
        <f t="shared" si="20"/>
        <v>221</v>
      </c>
      <c r="E660">
        <f t="shared" si="21"/>
        <v>390</v>
      </c>
    </row>
    <row r="661" spans="1:5" x14ac:dyDescent="0.25">
      <c r="A661">
        <v>281.87650515625</v>
      </c>
      <c r="B661">
        <v>506.92772406249998</v>
      </c>
      <c r="C661">
        <v>0</v>
      </c>
      <c r="D661">
        <f t="shared" si="20"/>
        <v>221</v>
      </c>
      <c r="E661">
        <f t="shared" si="21"/>
        <v>390</v>
      </c>
    </row>
    <row r="662" spans="1:5" x14ac:dyDescent="0.25">
      <c r="A662">
        <v>281.94119999999998</v>
      </c>
      <c r="B662">
        <v>506.78399999999999</v>
      </c>
      <c r="C662">
        <v>0</v>
      </c>
      <c r="D662">
        <f t="shared" si="20"/>
        <v>221</v>
      </c>
      <c r="E662">
        <f t="shared" si="21"/>
        <v>390</v>
      </c>
    </row>
    <row r="663" spans="1:5" x14ac:dyDescent="0.25">
      <c r="A663">
        <v>281.94119999999998</v>
      </c>
      <c r="B663">
        <v>506.78399999999999</v>
      </c>
      <c r="C663">
        <v>0</v>
      </c>
      <c r="D663">
        <f t="shared" si="20"/>
        <v>221</v>
      </c>
      <c r="E663">
        <f t="shared" si="21"/>
        <v>390</v>
      </c>
    </row>
    <row r="664" spans="1:5" x14ac:dyDescent="0.25">
      <c r="A664">
        <v>281.95252390625001</v>
      </c>
      <c r="B664">
        <v>506.75937218749999</v>
      </c>
      <c r="C664">
        <v>0</v>
      </c>
      <c r="D664">
        <f t="shared" si="20"/>
        <v>221</v>
      </c>
      <c r="E664">
        <f t="shared" si="21"/>
        <v>390</v>
      </c>
    </row>
    <row r="665" spans="1:5" x14ac:dyDescent="0.25">
      <c r="A665">
        <v>281.96748421874997</v>
      </c>
      <c r="B665">
        <v>506.71705406249998</v>
      </c>
      <c r="C665">
        <v>0</v>
      </c>
      <c r="D665">
        <f t="shared" si="20"/>
        <v>221</v>
      </c>
      <c r="E665">
        <f t="shared" si="21"/>
        <v>390</v>
      </c>
    </row>
    <row r="666" spans="1:5" x14ac:dyDescent="0.25">
      <c r="A666">
        <v>281.96960000000001</v>
      </c>
      <c r="B666">
        <v>506.70398</v>
      </c>
      <c r="C666">
        <v>0</v>
      </c>
      <c r="D666">
        <f t="shared" si="20"/>
        <v>221</v>
      </c>
      <c r="E666">
        <f t="shared" si="21"/>
        <v>390</v>
      </c>
    </row>
    <row r="667" spans="1:5" x14ac:dyDescent="0.25">
      <c r="A667">
        <v>281.96960000000001</v>
      </c>
      <c r="B667">
        <v>506.70398</v>
      </c>
      <c r="C667">
        <v>0</v>
      </c>
      <c r="D667">
        <f t="shared" si="20"/>
        <v>221</v>
      </c>
      <c r="E667">
        <f t="shared" si="21"/>
        <v>390</v>
      </c>
    </row>
    <row r="668" spans="1:5" x14ac:dyDescent="0.25">
      <c r="A668">
        <v>281.979902968749</v>
      </c>
      <c r="B668">
        <v>506.67522515625001</v>
      </c>
      <c r="C668">
        <v>0</v>
      </c>
      <c r="D668">
        <f t="shared" si="20"/>
        <v>221</v>
      </c>
      <c r="E668">
        <f t="shared" si="21"/>
        <v>390</v>
      </c>
    </row>
    <row r="669" spans="1:5" x14ac:dyDescent="0.25">
      <c r="A669">
        <v>282.04933015624999</v>
      </c>
      <c r="B669">
        <v>506.52074421875</v>
      </c>
      <c r="C669">
        <v>0</v>
      </c>
      <c r="D669">
        <f t="shared" si="20"/>
        <v>222</v>
      </c>
      <c r="E669">
        <f t="shared" si="21"/>
        <v>390</v>
      </c>
    </row>
    <row r="670" spans="1:5" x14ac:dyDescent="0.25">
      <c r="A670">
        <v>282.09969999999998</v>
      </c>
      <c r="B670">
        <v>506.41464000000002</v>
      </c>
      <c r="C670">
        <v>0</v>
      </c>
      <c r="D670">
        <f t="shared" si="20"/>
        <v>222</v>
      </c>
      <c r="E670">
        <f t="shared" si="21"/>
        <v>390</v>
      </c>
    </row>
    <row r="671" spans="1:5" x14ac:dyDescent="0.25">
      <c r="A671">
        <v>282.09969999999998</v>
      </c>
      <c r="B671">
        <v>506.41464000000002</v>
      </c>
      <c r="C671">
        <v>0</v>
      </c>
      <c r="D671">
        <f t="shared" si="20"/>
        <v>222</v>
      </c>
      <c r="E671">
        <f t="shared" si="21"/>
        <v>390</v>
      </c>
    </row>
    <row r="672" spans="1:5" x14ac:dyDescent="0.25">
      <c r="A672">
        <v>282.23706187499897</v>
      </c>
      <c r="B672">
        <v>506.12145859374999</v>
      </c>
      <c r="C672">
        <v>0</v>
      </c>
      <c r="D672">
        <f t="shared" si="20"/>
        <v>222</v>
      </c>
      <c r="E672">
        <f t="shared" si="21"/>
        <v>390</v>
      </c>
    </row>
    <row r="673" spans="1:5" x14ac:dyDescent="0.25">
      <c r="A673">
        <v>282.36743312499999</v>
      </c>
      <c r="B673">
        <v>505.77606328125</v>
      </c>
      <c r="C673">
        <v>0</v>
      </c>
      <c r="D673">
        <f t="shared" si="20"/>
        <v>222</v>
      </c>
      <c r="E673">
        <f t="shared" si="21"/>
        <v>389</v>
      </c>
    </row>
    <row r="674" spans="1:5" x14ac:dyDescent="0.25">
      <c r="A674">
        <v>282.3981</v>
      </c>
      <c r="B674">
        <v>505.62268</v>
      </c>
      <c r="C674">
        <v>0</v>
      </c>
      <c r="D674">
        <f t="shared" si="20"/>
        <v>222</v>
      </c>
      <c r="E674">
        <f t="shared" si="21"/>
        <v>389</v>
      </c>
    </row>
    <row r="675" spans="1:5" x14ac:dyDescent="0.25">
      <c r="A675">
        <v>282.3981</v>
      </c>
      <c r="B675">
        <v>505.62268</v>
      </c>
      <c r="C675">
        <v>0</v>
      </c>
      <c r="D675">
        <f t="shared" si="20"/>
        <v>222</v>
      </c>
      <c r="E675">
        <f t="shared" si="21"/>
        <v>389</v>
      </c>
    </row>
    <row r="676" spans="1:5" x14ac:dyDescent="0.25">
      <c r="A676">
        <v>282.41699234375</v>
      </c>
      <c r="B676">
        <v>505.41290874999999</v>
      </c>
      <c r="C676">
        <v>0</v>
      </c>
      <c r="D676">
        <f t="shared" si="20"/>
        <v>222</v>
      </c>
      <c r="E676">
        <f t="shared" si="21"/>
        <v>389</v>
      </c>
    </row>
    <row r="677" spans="1:5" x14ac:dyDescent="0.25">
      <c r="A677">
        <v>282.36795703125</v>
      </c>
      <c r="B677">
        <v>504.99670750000001</v>
      </c>
      <c r="C677">
        <v>0</v>
      </c>
      <c r="D677">
        <f t="shared" si="20"/>
        <v>222</v>
      </c>
      <c r="E677">
        <f t="shared" si="21"/>
        <v>389</v>
      </c>
    </row>
    <row r="678" spans="1:5" x14ac:dyDescent="0.25">
      <c r="A678">
        <v>282.30518000000001</v>
      </c>
      <c r="B678">
        <v>504.83215000000001</v>
      </c>
      <c r="C678">
        <v>0</v>
      </c>
      <c r="D678">
        <f t="shared" si="20"/>
        <v>222</v>
      </c>
      <c r="E678">
        <f t="shared" si="21"/>
        <v>389</v>
      </c>
    </row>
    <row r="679" spans="1:5" x14ac:dyDescent="0.25">
      <c r="A679">
        <v>282.30518000000001</v>
      </c>
      <c r="B679">
        <v>504.83215000000001</v>
      </c>
      <c r="C679">
        <v>0</v>
      </c>
      <c r="D679">
        <f t="shared" si="20"/>
        <v>222</v>
      </c>
      <c r="E679">
        <f t="shared" si="21"/>
        <v>389</v>
      </c>
    </row>
    <row r="680" spans="1:5" x14ac:dyDescent="0.25">
      <c r="A680">
        <v>282.23145312499997</v>
      </c>
      <c r="B680">
        <v>504.73737062499998</v>
      </c>
      <c r="C680">
        <v>0</v>
      </c>
      <c r="D680">
        <f t="shared" ref="D680:D743" si="22">ROUND(((A680*$B$1)+$B$2),0)</f>
        <v>222</v>
      </c>
      <c r="E680">
        <f t="shared" ref="E680:E743" si="23">ROUND(((B680*$B$1)+$D$2),0)</f>
        <v>389</v>
      </c>
    </row>
    <row r="681" spans="1:5" x14ac:dyDescent="0.25">
      <c r="A681">
        <v>281.97324312499899</v>
      </c>
      <c r="B681">
        <v>504.50977562499997</v>
      </c>
      <c r="C681">
        <v>0</v>
      </c>
      <c r="D681">
        <f t="shared" si="22"/>
        <v>221</v>
      </c>
      <c r="E681">
        <f t="shared" si="23"/>
        <v>388</v>
      </c>
    </row>
    <row r="682" spans="1:5" x14ac:dyDescent="0.25">
      <c r="A682">
        <v>281.84888000000001</v>
      </c>
      <c r="B682">
        <v>504.43015000000003</v>
      </c>
      <c r="C682">
        <v>0</v>
      </c>
      <c r="D682">
        <f t="shared" si="22"/>
        <v>221</v>
      </c>
      <c r="E682">
        <f t="shared" si="23"/>
        <v>388</v>
      </c>
    </row>
    <row r="683" spans="1:5" x14ac:dyDescent="0.25">
      <c r="A683">
        <v>281.84888000000001</v>
      </c>
      <c r="B683">
        <v>504.43015000000003</v>
      </c>
      <c r="C683">
        <v>0</v>
      </c>
      <c r="D683">
        <f t="shared" si="22"/>
        <v>221</v>
      </c>
      <c r="E683">
        <f t="shared" si="23"/>
        <v>388</v>
      </c>
    </row>
    <row r="684" spans="1:5" x14ac:dyDescent="0.25">
      <c r="A684">
        <v>281.78587453124999</v>
      </c>
      <c r="B684">
        <v>504.4018915625</v>
      </c>
      <c r="C684">
        <v>0</v>
      </c>
      <c r="D684">
        <f t="shared" si="22"/>
        <v>221</v>
      </c>
      <c r="E684">
        <f t="shared" si="23"/>
        <v>388</v>
      </c>
    </row>
    <row r="685" spans="1:5" x14ac:dyDescent="0.25">
      <c r="A685">
        <v>281.56988984374902</v>
      </c>
      <c r="B685">
        <v>504.32191093749998</v>
      </c>
      <c r="C685">
        <v>0</v>
      </c>
      <c r="D685">
        <f t="shared" si="22"/>
        <v>221</v>
      </c>
      <c r="E685">
        <f t="shared" si="23"/>
        <v>388</v>
      </c>
    </row>
    <row r="686" spans="1:5" x14ac:dyDescent="0.25">
      <c r="A686">
        <v>281.41806000000003</v>
      </c>
      <c r="B686">
        <v>504.26978000000003</v>
      </c>
      <c r="C686">
        <v>0</v>
      </c>
      <c r="D686">
        <f t="shared" si="22"/>
        <v>221</v>
      </c>
      <c r="E686">
        <f t="shared" si="23"/>
        <v>388</v>
      </c>
    </row>
    <row r="687" spans="1:5" x14ac:dyDescent="0.25">
      <c r="A687">
        <v>281.41806000000003</v>
      </c>
      <c r="B687">
        <v>504.26978000000003</v>
      </c>
      <c r="C687">
        <v>0</v>
      </c>
      <c r="D687">
        <f t="shared" si="22"/>
        <v>221</v>
      </c>
      <c r="E687">
        <f t="shared" si="23"/>
        <v>388</v>
      </c>
    </row>
    <row r="688" spans="1:5" x14ac:dyDescent="0.25">
      <c r="A688">
        <v>281.34281828125</v>
      </c>
      <c r="B688">
        <v>504.24981671875003</v>
      </c>
      <c r="C688">
        <v>0</v>
      </c>
      <c r="D688">
        <f t="shared" si="22"/>
        <v>221</v>
      </c>
      <c r="E688">
        <f t="shared" si="23"/>
        <v>388</v>
      </c>
    </row>
    <row r="689" spans="1:5" x14ac:dyDescent="0.25">
      <c r="A689">
        <v>281.14246734374899</v>
      </c>
      <c r="B689">
        <v>504.23156515624999</v>
      </c>
      <c r="C689">
        <v>0</v>
      </c>
      <c r="D689">
        <f t="shared" si="22"/>
        <v>221</v>
      </c>
      <c r="E689">
        <f t="shared" si="23"/>
        <v>388</v>
      </c>
    </row>
    <row r="690" spans="1:5" x14ac:dyDescent="0.25">
      <c r="A690">
        <v>280.97739999999999</v>
      </c>
      <c r="B690">
        <v>504.23034999999999</v>
      </c>
      <c r="C690">
        <v>0</v>
      </c>
      <c r="D690">
        <f t="shared" si="22"/>
        <v>221</v>
      </c>
      <c r="E690">
        <f t="shared" si="23"/>
        <v>388</v>
      </c>
    </row>
    <row r="691" spans="1:5" x14ac:dyDescent="0.25">
      <c r="A691">
        <v>280.97739999999999</v>
      </c>
      <c r="B691">
        <v>504.23034999999999</v>
      </c>
      <c r="C691">
        <v>0</v>
      </c>
      <c r="D691">
        <f t="shared" si="22"/>
        <v>221</v>
      </c>
      <c r="E691">
        <f t="shared" si="23"/>
        <v>388</v>
      </c>
    </row>
    <row r="692" spans="1:5" x14ac:dyDescent="0.25">
      <c r="A692">
        <v>280.72284390624998</v>
      </c>
      <c r="B692">
        <v>504.23867906250001</v>
      </c>
      <c r="C692">
        <v>0</v>
      </c>
      <c r="D692">
        <f t="shared" si="22"/>
        <v>221</v>
      </c>
      <c r="E692">
        <f t="shared" si="23"/>
        <v>388</v>
      </c>
    </row>
    <row r="693" spans="1:5" x14ac:dyDescent="0.25">
      <c r="A693">
        <v>280.31157296874898</v>
      </c>
      <c r="B693">
        <v>504.32491468749998</v>
      </c>
      <c r="C693">
        <v>0</v>
      </c>
      <c r="D693">
        <f t="shared" si="22"/>
        <v>220</v>
      </c>
      <c r="E693">
        <f t="shared" si="23"/>
        <v>388</v>
      </c>
    </row>
    <row r="694" spans="1:5" x14ac:dyDescent="0.25">
      <c r="A694">
        <v>280.10109999999997</v>
      </c>
      <c r="B694">
        <v>504.41376000000002</v>
      </c>
      <c r="C694">
        <v>0</v>
      </c>
      <c r="D694">
        <f t="shared" si="22"/>
        <v>220</v>
      </c>
      <c r="E694">
        <f t="shared" si="23"/>
        <v>388</v>
      </c>
    </row>
    <row r="695" spans="1:5" x14ac:dyDescent="0.25">
      <c r="A695">
        <v>280.10109999999997</v>
      </c>
      <c r="B695">
        <v>504.41376000000002</v>
      </c>
      <c r="C695">
        <v>0</v>
      </c>
      <c r="D695">
        <f t="shared" si="22"/>
        <v>220</v>
      </c>
      <c r="E695">
        <f t="shared" si="23"/>
        <v>388</v>
      </c>
    </row>
    <row r="696" spans="1:5" x14ac:dyDescent="0.25">
      <c r="A696">
        <v>279.90570828124999</v>
      </c>
      <c r="B696">
        <v>504.52956640625001</v>
      </c>
      <c r="C696">
        <v>0</v>
      </c>
      <c r="D696">
        <f t="shared" si="22"/>
        <v>220</v>
      </c>
      <c r="E696">
        <f t="shared" si="23"/>
        <v>388</v>
      </c>
    </row>
    <row r="697" spans="1:5" x14ac:dyDescent="0.25">
      <c r="A697">
        <v>279.52523359374999</v>
      </c>
      <c r="B697">
        <v>504.85259296874898</v>
      </c>
      <c r="C697">
        <v>0</v>
      </c>
      <c r="D697">
        <f t="shared" si="22"/>
        <v>220</v>
      </c>
      <c r="E697">
        <f t="shared" si="23"/>
        <v>389</v>
      </c>
    </row>
    <row r="698" spans="1:5" x14ac:dyDescent="0.25">
      <c r="A698">
        <v>279.39224000000002</v>
      </c>
      <c r="B698">
        <v>505.01659999999998</v>
      </c>
      <c r="C698">
        <v>0</v>
      </c>
      <c r="D698">
        <f t="shared" si="22"/>
        <v>220</v>
      </c>
      <c r="E698">
        <f t="shared" si="23"/>
        <v>389</v>
      </c>
    </row>
    <row r="699" spans="1:5" x14ac:dyDescent="0.25">
      <c r="A699">
        <v>279.39224000000002</v>
      </c>
      <c r="B699">
        <v>505.01659999999998</v>
      </c>
      <c r="C699">
        <v>0</v>
      </c>
      <c r="D699">
        <f t="shared" si="22"/>
        <v>220</v>
      </c>
      <c r="E699">
        <f t="shared" si="23"/>
        <v>389</v>
      </c>
    </row>
    <row r="700" spans="1:5" x14ac:dyDescent="0.25">
      <c r="A700">
        <v>279.29928984374999</v>
      </c>
      <c r="B700">
        <v>505.1722328125</v>
      </c>
      <c r="C700">
        <v>0</v>
      </c>
      <c r="D700">
        <f t="shared" si="22"/>
        <v>219</v>
      </c>
      <c r="E700">
        <f t="shared" si="23"/>
        <v>389</v>
      </c>
    </row>
    <row r="701" spans="1:5" x14ac:dyDescent="0.25">
      <c r="A701">
        <v>279.20850078125</v>
      </c>
      <c r="B701">
        <v>505.4416559375</v>
      </c>
      <c r="C701">
        <v>0</v>
      </c>
      <c r="D701">
        <f t="shared" si="22"/>
        <v>219</v>
      </c>
      <c r="E701">
        <f t="shared" si="23"/>
        <v>389</v>
      </c>
    </row>
    <row r="702" spans="1:5" x14ac:dyDescent="0.25">
      <c r="A702">
        <v>279.19965000000002</v>
      </c>
      <c r="B702">
        <v>505.58893</v>
      </c>
      <c r="C702">
        <v>0</v>
      </c>
      <c r="D702">
        <f t="shared" si="22"/>
        <v>219</v>
      </c>
      <c r="E702">
        <f t="shared" si="23"/>
        <v>389</v>
      </c>
    </row>
    <row r="703" spans="1:5" x14ac:dyDescent="0.25">
      <c r="A703">
        <v>279.19965000000002</v>
      </c>
      <c r="B703">
        <v>505.58893</v>
      </c>
      <c r="C703">
        <v>0</v>
      </c>
      <c r="D703">
        <f t="shared" si="22"/>
        <v>219</v>
      </c>
      <c r="E703">
        <f t="shared" si="23"/>
        <v>389</v>
      </c>
    </row>
    <row r="704" spans="1:5" x14ac:dyDescent="0.25">
      <c r="A704">
        <v>279.20587890625001</v>
      </c>
      <c r="B704">
        <v>505.74920093749898</v>
      </c>
      <c r="C704">
        <v>0</v>
      </c>
      <c r="D704">
        <f t="shared" si="22"/>
        <v>219</v>
      </c>
      <c r="E704">
        <f t="shared" si="23"/>
        <v>389</v>
      </c>
    </row>
    <row r="705" spans="1:5" x14ac:dyDescent="0.25">
      <c r="A705">
        <v>279.25026796874999</v>
      </c>
      <c r="B705">
        <v>505.97513406249999</v>
      </c>
      <c r="C705">
        <v>0</v>
      </c>
      <c r="D705">
        <f t="shared" si="22"/>
        <v>219</v>
      </c>
      <c r="E705">
        <f t="shared" si="23"/>
        <v>389</v>
      </c>
    </row>
    <row r="706" spans="1:5" x14ac:dyDescent="0.25">
      <c r="A706">
        <v>279.28726</v>
      </c>
      <c r="B706">
        <v>506.03735</v>
      </c>
      <c r="C706">
        <v>0</v>
      </c>
      <c r="D706">
        <f t="shared" si="22"/>
        <v>219</v>
      </c>
      <c r="E706">
        <f t="shared" si="23"/>
        <v>390</v>
      </c>
    </row>
    <row r="707" spans="1:5" x14ac:dyDescent="0.25">
      <c r="A707">
        <v>279.28726</v>
      </c>
      <c r="B707">
        <v>506.03735</v>
      </c>
      <c r="C707">
        <v>0</v>
      </c>
      <c r="D707">
        <f t="shared" si="22"/>
        <v>219</v>
      </c>
      <c r="E707">
        <f t="shared" si="23"/>
        <v>390</v>
      </c>
    </row>
    <row r="708" spans="1:5" x14ac:dyDescent="0.25">
      <c r="A708">
        <v>279.34764531249903</v>
      </c>
      <c r="B708">
        <v>506.08300250000002</v>
      </c>
      <c r="C708">
        <v>0</v>
      </c>
      <c r="D708">
        <f t="shared" si="22"/>
        <v>220</v>
      </c>
      <c r="E708">
        <f t="shared" si="23"/>
        <v>390</v>
      </c>
    </row>
    <row r="709" spans="1:5" x14ac:dyDescent="0.25">
      <c r="A709">
        <v>279.4170146875</v>
      </c>
      <c r="B709">
        <v>505.98011000000002</v>
      </c>
      <c r="C709">
        <v>0</v>
      </c>
      <c r="D709">
        <f t="shared" si="22"/>
        <v>220</v>
      </c>
      <c r="E709">
        <f t="shared" si="23"/>
        <v>389</v>
      </c>
    </row>
    <row r="710" spans="1:5" x14ac:dyDescent="0.25">
      <c r="A710">
        <v>279.43401999999998</v>
      </c>
      <c r="B710">
        <v>505.81963999999999</v>
      </c>
      <c r="C710">
        <v>0</v>
      </c>
      <c r="D710">
        <f t="shared" si="22"/>
        <v>220</v>
      </c>
      <c r="E710">
        <f t="shared" si="23"/>
        <v>389</v>
      </c>
    </row>
    <row r="711" spans="1:5" x14ac:dyDescent="0.25">
      <c r="A711">
        <v>279.43401999999998</v>
      </c>
      <c r="B711">
        <v>505.81963999999999</v>
      </c>
      <c r="C711">
        <v>0</v>
      </c>
      <c r="D711">
        <f t="shared" si="22"/>
        <v>220</v>
      </c>
      <c r="E711">
        <f t="shared" si="23"/>
        <v>389</v>
      </c>
    </row>
    <row r="712" spans="1:5" x14ac:dyDescent="0.25">
      <c r="A712">
        <v>279.44929999999999</v>
      </c>
      <c r="B712">
        <v>505.67596421874998</v>
      </c>
      <c r="C712">
        <v>0</v>
      </c>
      <c r="D712">
        <f t="shared" si="22"/>
        <v>220</v>
      </c>
      <c r="E712">
        <f t="shared" si="23"/>
        <v>389</v>
      </c>
    </row>
    <row r="713" spans="1:5" x14ac:dyDescent="0.25">
      <c r="A713">
        <v>279.50392749999997</v>
      </c>
      <c r="B713">
        <v>505.45919140625</v>
      </c>
      <c r="C713">
        <v>0</v>
      </c>
      <c r="D713">
        <f t="shared" si="22"/>
        <v>220</v>
      </c>
      <c r="E713">
        <f t="shared" si="23"/>
        <v>389</v>
      </c>
    </row>
    <row r="714" spans="1:5" x14ac:dyDescent="0.25">
      <c r="A714">
        <v>279.53912000000003</v>
      </c>
      <c r="B714">
        <v>505.40532999999999</v>
      </c>
      <c r="C714">
        <v>0</v>
      </c>
      <c r="D714">
        <f t="shared" si="22"/>
        <v>220</v>
      </c>
      <c r="E714">
        <f t="shared" si="23"/>
        <v>389</v>
      </c>
    </row>
    <row r="715" spans="1:5" x14ac:dyDescent="0.25">
      <c r="A715">
        <v>279.53912000000003</v>
      </c>
      <c r="B715">
        <v>505.40532999999999</v>
      </c>
      <c r="C715">
        <v>0</v>
      </c>
      <c r="D715">
        <f t="shared" si="22"/>
        <v>220</v>
      </c>
      <c r="E715">
        <f t="shared" si="23"/>
        <v>389</v>
      </c>
    </row>
    <row r="716" spans="1:5" x14ac:dyDescent="0.25">
      <c r="A716">
        <v>279.55046249999998</v>
      </c>
      <c r="B716">
        <v>505.39301124999997</v>
      </c>
      <c r="C716">
        <v>0</v>
      </c>
      <c r="D716">
        <f t="shared" si="22"/>
        <v>220</v>
      </c>
      <c r="E716">
        <f t="shared" si="23"/>
        <v>389</v>
      </c>
    </row>
    <row r="717" spans="1:5" x14ac:dyDescent="0.25">
      <c r="A717">
        <v>279.56543375000001</v>
      </c>
      <c r="B717">
        <v>505.356864999999</v>
      </c>
      <c r="C717">
        <v>0</v>
      </c>
      <c r="D717">
        <f t="shared" si="22"/>
        <v>220</v>
      </c>
      <c r="E717">
        <f t="shared" si="23"/>
        <v>389</v>
      </c>
    </row>
    <row r="718" spans="1:5" x14ac:dyDescent="0.25">
      <c r="A718">
        <v>279.56754000000001</v>
      </c>
      <c r="B718">
        <v>505.33765</v>
      </c>
      <c r="C718">
        <v>0</v>
      </c>
      <c r="D718">
        <f t="shared" si="22"/>
        <v>220</v>
      </c>
      <c r="E718">
        <f t="shared" si="23"/>
        <v>389</v>
      </c>
    </row>
    <row r="719" spans="1:5" x14ac:dyDescent="0.25">
      <c r="A719">
        <v>279.56754000000001</v>
      </c>
      <c r="B719">
        <v>505.33765</v>
      </c>
      <c r="C719">
        <v>0</v>
      </c>
      <c r="D719">
        <f t="shared" si="22"/>
        <v>220</v>
      </c>
      <c r="E719">
        <f t="shared" si="23"/>
        <v>389</v>
      </c>
    </row>
    <row r="720" spans="1:5" x14ac:dyDescent="0.25">
      <c r="A720">
        <v>279.57175062499999</v>
      </c>
      <c r="B720">
        <v>505.31538078124902</v>
      </c>
      <c r="C720">
        <v>0</v>
      </c>
      <c r="D720">
        <f t="shared" si="22"/>
        <v>220</v>
      </c>
      <c r="E720">
        <f t="shared" si="23"/>
        <v>389</v>
      </c>
    </row>
    <row r="721" spans="1:5" x14ac:dyDescent="0.25">
      <c r="A721">
        <v>279.60013687499998</v>
      </c>
      <c r="B721">
        <v>505.264647343749</v>
      </c>
      <c r="C721">
        <v>0</v>
      </c>
      <c r="D721">
        <f t="shared" si="22"/>
        <v>220</v>
      </c>
      <c r="E721">
        <f t="shared" si="23"/>
        <v>389</v>
      </c>
    </row>
    <row r="722" spans="1:5" x14ac:dyDescent="0.25">
      <c r="A722">
        <v>279.62047999999999</v>
      </c>
      <c r="B722">
        <v>505.24117999999999</v>
      </c>
      <c r="C722">
        <v>0</v>
      </c>
      <c r="D722">
        <f t="shared" si="22"/>
        <v>220</v>
      </c>
      <c r="E722">
        <f t="shared" si="23"/>
        <v>389</v>
      </c>
    </row>
    <row r="723" spans="1:5" x14ac:dyDescent="0.25">
      <c r="A723">
        <v>279.62047999999999</v>
      </c>
      <c r="B723">
        <v>505.24117999999999</v>
      </c>
      <c r="C723">
        <v>0</v>
      </c>
      <c r="D723">
        <f t="shared" si="22"/>
        <v>220</v>
      </c>
      <c r="E723">
        <f t="shared" si="23"/>
        <v>389</v>
      </c>
    </row>
    <row r="724" spans="1:5" x14ac:dyDescent="0.25">
      <c r="A724">
        <v>279.64227</v>
      </c>
      <c r="B724">
        <v>505.21854906249899</v>
      </c>
      <c r="C724">
        <v>0</v>
      </c>
      <c r="D724">
        <f t="shared" si="22"/>
        <v>220</v>
      </c>
      <c r="E724">
        <f t="shared" si="23"/>
        <v>389</v>
      </c>
    </row>
    <row r="725" spans="1:5" x14ac:dyDescent="0.25">
      <c r="A725">
        <v>279.68044250000003</v>
      </c>
      <c r="B725">
        <v>505.16717468749999</v>
      </c>
      <c r="C725">
        <v>0</v>
      </c>
      <c r="D725">
        <f t="shared" si="22"/>
        <v>220</v>
      </c>
      <c r="E725">
        <f t="shared" si="23"/>
        <v>389</v>
      </c>
    </row>
    <row r="726" spans="1:5" x14ac:dyDescent="0.25">
      <c r="A726">
        <v>279.69186000000002</v>
      </c>
      <c r="B726">
        <v>505.14460000000003</v>
      </c>
      <c r="C726">
        <v>0</v>
      </c>
      <c r="D726">
        <f t="shared" si="22"/>
        <v>220</v>
      </c>
      <c r="E726">
        <f t="shared" si="23"/>
        <v>389</v>
      </c>
    </row>
    <row r="727" spans="1:5" x14ac:dyDescent="0.25">
      <c r="A727">
        <v>279.69186000000002</v>
      </c>
      <c r="B727">
        <v>505.14460000000003</v>
      </c>
      <c r="C727">
        <v>0</v>
      </c>
      <c r="D727">
        <f t="shared" si="22"/>
        <v>220</v>
      </c>
      <c r="E727">
        <f t="shared" si="23"/>
        <v>389</v>
      </c>
    </row>
    <row r="728" spans="1:5" x14ac:dyDescent="0.25">
      <c r="A728">
        <v>279.70367156250001</v>
      </c>
      <c r="B728">
        <v>505.12419781249997</v>
      </c>
      <c r="C728">
        <v>0</v>
      </c>
      <c r="D728">
        <f t="shared" si="22"/>
        <v>220</v>
      </c>
      <c r="E728">
        <f t="shared" si="23"/>
        <v>389</v>
      </c>
    </row>
    <row r="729" spans="1:5" x14ac:dyDescent="0.25">
      <c r="A729">
        <v>279.74495718750001</v>
      </c>
      <c r="B729">
        <v>505.0879534375</v>
      </c>
      <c r="C729">
        <v>0</v>
      </c>
      <c r="D729">
        <f t="shared" si="22"/>
        <v>220</v>
      </c>
      <c r="E729">
        <f t="shared" si="23"/>
        <v>389</v>
      </c>
    </row>
    <row r="730" spans="1:5" x14ac:dyDescent="0.25">
      <c r="A730">
        <v>279.76947000000001</v>
      </c>
      <c r="B730">
        <v>505.07672000000002</v>
      </c>
      <c r="C730">
        <v>0</v>
      </c>
      <c r="D730">
        <f t="shared" si="22"/>
        <v>220</v>
      </c>
      <c r="E730">
        <f t="shared" si="23"/>
        <v>389</v>
      </c>
    </row>
    <row r="731" spans="1:5" x14ac:dyDescent="0.25">
      <c r="A731">
        <v>279.76947000000001</v>
      </c>
      <c r="B731">
        <v>505.07672000000002</v>
      </c>
      <c r="C731">
        <v>0</v>
      </c>
      <c r="D731">
        <f t="shared" si="22"/>
        <v>220</v>
      </c>
      <c r="E731">
        <f t="shared" si="23"/>
        <v>389</v>
      </c>
    </row>
    <row r="732" spans="1:5" x14ac:dyDescent="0.25">
      <c r="A732">
        <v>279.79695171874999</v>
      </c>
      <c r="B732">
        <v>505.06250843750001</v>
      </c>
      <c r="C732">
        <v>0</v>
      </c>
      <c r="D732">
        <f t="shared" si="22"/>
        <v>220</v>
      </c>
      <c r="E732">
        <f t="shared" si="23"/>
        <v>389</v>
      </c>
    </row>
    <row r="733" spans="1:5" x14ac:dyDescent="0.25">
      <c r="A733">
        <v>279.85106765624897</v>
      </c>
      <c r="B733">
        <v>505.013362812499</v>
      </c>
      <c r="C733">
        <v>0</v>
      </c>
      <c r="D733">
        <f t="shared" si="22"/>
        <v>220</v>
      </c>
      <c r="E733">
        <f t="shared" si="23"/>
        <v>389</v>
      </c>
    </row>
    <row r="734" spans="1:5" x14ac:dyDescent="0.25">
      <c r="A734">
        <v>279.87157999999999</v>
      </c>
      <c r="B734">
        <v>504.98419999999999</v>
      </c>
      <c r="C734">
        <v>0</v>
      </c>
      <c r="D734">
        <f t="shared" si="22"/>
        <v>220</v>
      </c>
      <c r="E734">
        <f t="shared" si="23"/>
        <v>389</v>
      </c>
    </row>
    <row r="735" spans="1:5" x14ac:dyDescent="0.25">
      <c r="A735">
        <v>279.87157999999999</v>
      </c>
      <c r="B735">
        <v>504.98419999999999</v>
      </c>
      <c r="C735">
        <v>0</v>
      </c>
      <c r="D735">
        <f t="shared" si="22"/>
        <v>220</v>
      </c>
      <c r="E735">
        <f t="shared" si="23"/>
        <v>389</v>
      </c>
    </row>
    <row r="736" spans="1:5" x14ac:dyDescent="0.25">
      <c r="A736">
        <v>279.89212890624901</v>
      </c>
      <c r="B736">
        <v>504.9542075</v>
      </c>
      <c r="C736">
        <v>0</v>
      </c>
      <c r="D736">
        <f t="shared" si="22"/>
        <v>220</v>
      </c>
      <c r="E736">
        <f t="shared" si="23"/>
        <v>389</v>
      </c>
    </row>
    <row r="737" spans="1:5" x14ac:dyDescent="0.25">
      <c r="A737">
        <v>279.93560796874999</v>
      </c>
      <c r="B737">
        <v>504.918815</v>
      </c>
      <c r="C737">
        <v>0</v>
      </c>
      <c r="D737">
        <f t="shared" si="22"/>
        <v>220</v>
      </c>
      <c r="E737">
        <f t="shared" si="23"/>
        <v>389</v>
      </c>
    </row>
    <row r="738" spans="1:5" x14ac:dyDescent="0.25">
      <c r="A738">
        <v>279.95740000000001</v>
      </c>
      <c r="B738">
        <v>504.91417999999999</v>
      </c>
      <c r="C738">
        <v>0</v>
      </c>
      <c r="D738">
        <f t="shared" si="22"/>
        <v>220</v>
      </c>
      <c r="E738">
        <f t="shared" si="23"/>
        <v>389</v>
      </c>
    </row>
    <row r="739" spans="1:5" x14ac:dyDescent="0.25">
      <c r="A739">
        <v>279.95740000000001</v>
      </c>
      <c r="B739">
        <v>504.91417999999999</v>
      </c>
      <c r="C739">
        <v>0</v>
      </c>
      <c r="D739">
        <f t="shared" si="22"/>
        <v>220</v>
      </c>
      <c r="E739">
        <f t="shared" si="23"/>
        <v>389</v>
      </c>
    </row>
    <row r="740" spans="1:5" x14ac:dyDescent="0.25">
      <c r="A740">
        <v>279.97998421875002</v>
      </c>
      <c r="B740">
        <v>504.90905281250002</v>
      </c>
      <c r="C740">
        <v>0</v>
      </c>
      <c r="D740">
        <f t="shared" si="22"/>
        <v>220</v>
      </c>
      <c r="E740">
        <f t="shared" si="23"/>
        <v>389</v>
      </c>
    </row>
    <row r="741" spans="1:5" x14ac:dyDescent="0.25">
      <c r="A741">
        <v>280.03274265624998</v>
      </c>
      <c r="B741">
        <v>504.87418343749999</v>
      </c>
      <c r="C741">
        <v>0</v>
      </c>
      <c r="D741">
        <f t="shared" si="22"/>
        <v>220</v>
      </c>
      <c r="E741">
        <f t="shared" si="23"/>
        <v>389</v>
      </c>
    </row>
    <row r="742" spans="1:5" x14ac:dyDescent="0.25">
      <c r="A742">
        <v>280.05756000000002</v>
      </c>
      <c r="B742">
        <v>504.84829999999999</v>
      </c>
      <c r="C742">
        <v>0</v>
      </c>
      <c r="D742">
        <f t="shared" si="22"/>
        <v>220</v>
      </c>
      <c r="E742">
        <f t="shared" si="23"/>
        <v>389</v>
      </c>
    </row>
    <row r="743" spans="1:5" x14ac:dyDescent="0.25">
      <c r="A743">
        <v>280.05756000000002</v>
      </c>
      <c r="B743">
        <v>504.84829999999999</v>
      </c>
      <c r="C743">
        <v>0</v>
      </c>
      <c r="D743">
        <f t="shared" si="22"/>
        <v>220</v>
      </c>
      <c r="E743">
        <f t="shared" si="23"/>
        <v>389</v>
      </c>
    </row>
    <row r="744" spans="1:5" x14ac:dyDescent="0.25">
      <c r="A744">
        <v>280.08635890624998</v>
      </c>
      <c r="B744">
        <v>504.81842593750002</v>
      </c>
      <c r="C744">
        <v>0</v>
      </c>
      <c r="D744">
        <f t="shared" ref="D744:D807" si="24">ROUND(((A744*$B$1)+$B$2),0)</f>
        <v>220</v>
      </c>
      <c r="E744">
        <f t="shared" ref="E744:E807" si="25">ROUND(((B744*$B$1)+$D$2),0)</f>
        <v>389</v>
      </c>
    </row>
    <row r="745" spans="1:5" x14ac:dyDescent="0.25">
      <c r="A745">
        <v>280.14177046875</v>
      </c>
      <c r="B745">
        <v>504.7886440625</v>
      </c>
      <c r="C745">
        <v>0</v>
      </c>
      <c r="D745">
        <f t="shared" si="24"/>
        <v>220</v>
      </c>
      <c r="E745">
        <f t="shared" si="25"/>
        <v>389</v>
      </c>
    </row>
    <row r="746" spans="1:5" x14ac:dyDescent="0.25">
      <c r="A746">
        <v>280.17412999999999</v>
      </c>
      <c r="B746">
        <v>504.78640000000001</v>
      </c>
      <c r="C746">
        <v>0</v>
      </c>
      <c r="D746">
        <f t="shared" si="24"/>
        <v>220</v>
      </c>
      <c r="E746">
        <f t="shared" si="25"/>
        <v>389</v>
      </c>
    </row>
    <row r="747" spans="1:5" x14ac:dyDescent="0.25">
      <c r="A747">
        <v>280.17412999999999</v>
      </c>
      <c r="B747">
        <v>504.78640000000001</v>
      </c>
      <c r="C747">
        <v>0</v>
      </c>
      <c r="D747">
        <f t="shared" si="24"/>
        <v>220</v>
      </c>
      <c r="E747">
        <f t="shared" si="25"/>
        <v>389</v>
      </c>
    </row>
    <row r="748" spans="1:5" x14ac:dyDescent="0.25">
      <c r="A748">
        <v>280.20494859374998</v>
      </c>
      <c r="B748">
        <v>504.78321406250001</v>
      </c>
      <c r="C748">
        <v>0</v>
      </c>
      <c r="D748">
        <f t="shared" si="24"/>
        <v>220</v>
      </c>
      <c r="E748">
        <f t="shared" si="25"/>
        <v>389</v>
      </c>
    </row>
    <row r="749" spans="1:5" x14ac:dyDescent="0.25">
      <c r="A749">
        <v>280.25960328124899</v>
      </c>
      <c r="B749">
        <v>504.75842968749998</v>
      </c>
      <c r="C749">
        <v>0</v>
      </c>
      <c r="D749">
        <f t="shared" si="24"/>
        <v>220</v>
      </c>
      <c r="E749">
        <f t="shared" si="25"/>
        <v>389</v>
      </c>
    </row>
    <row r="750" spans="1:5" x14ac:dyDescent="0.25">
      <c r="A750">
        <v>280.28460000000001</v>
      </c>
      <c r="B750">
        <v>504.73685</v>
      </c>
      <c r="C750">
        <v>0</v>
      </c>
      <c r="D750">
        <f t="shared" si="24"/>
        <v>220</v>
      </c>
      <c r="E750">
        <f t="shared" si="25"/>
        <v>389</v>
      </c>
    </row>
    <row r="751" spans="1:5" x14ac:dyDescent="0.25">
      <c r="A751">
        <v>280.28460000000001</v>
      </c>
      <c r="B751">
        <v>504.73685</v>
      </c>
      <c r="C751">
        <v>0</v>
      </c>
      <c r="D751">
        <f t="shared" si="24"/>
        <v>220</v>
      </c>
      <c r="E751">
        <f t="shared" si="25"/>
        <v>389</v>
      </c>
    </row>
    <row r="752" spans="1:5" x14ac:dyDescent="0.25">
      <c r="A752">
        <v>280.31077046874998</v>
      </c>
      <c r="B752">
        <v>504.71350812499998</v>
      </c>
      <c r="C752">
        <v>0</v>
      </c>
      <c r="D752">
        <f t="shared" si="24"/>
        <v>220</v>
      </c>
      <c r="E752">
        <f t="shared" si="25"/>
        <v>389</v>
      </c>
    </row>
    <row r="753" spans="1:5" x14ac:dyDescent="0.25">
      <c r="A753">
        <v>280.37318390625001</v>
      </c>
      <c r="B753">
        <v>504.68985312500001</v>
      </c>
      <c r="C753">
        <v>0</v>
      </c>
      <c r="D753">
        <f t="shared" si="24"/>
        <v>220</v>
      </c>
      <c r="E753">
        <f t="shared" si="25"/>
        <v>389</v>
      </c>
    </row>
    <row r="754" spans="1:5" x14ac:dyDescent="0.25">
      <c r="A754">
        <v>280.41556000000003</v>
      </c>
      <c r="B754">
        <v>504.68720000000002</v>
      </c>
      <c r="C754">
        <v>0</v>
      </c>
      <c r="D754">
        <f t="shared" si="24"/>
        <v>220</v>
      </c>
      <c r="E754">
        <f t="shared" si="25"/>
        <v>389</v>
      </c>
    </row>
    <row r="755" spans="1:5" x14ac:dyDescent="0.25">
      <c r="A755">
        <v>280.41556000000003</v>
      </c>
      <c r="B755">
        <v>504.68720000000002</v>
      </c>
      <c r="C755">
        <v>0</v>
      </c>
      <c r="D755">
        <f t="shared" si="24"/>
        <v>220</v>
      </c>
      <c r="E755">
        <f t="shared" si="25"/>
        <v>389</v>
      </c>
    </row>
    <row r="756" spans="1:5" x14ac:dyDescent="0.25">
      <c r="A756">
        <v>280.45060359374997</v>
      </c>
      <c r="B756">
        <v>504.68489578125002</v>
      </c>
      <c r="C756">
        <v>0</v>
      </c>
      <c r="D756">
        <f t="shared" si="24"/>
        <v>220</v>
      </c>
      <c r="E756">
        <f t="shared" si="25"/>
        <v>389</v>
      </c>
    </row>
    <row r="757" spans="1:5" x14ac:dyDescent="0.25">
      <c r="A757">
        <v>280.51605203125001</v>
      </c>
      <c r="B757">
        <v>504.669547343749</v>
      </c>
      <c r="C757">
        <v>0</v>
      </c>
      <c r="D757">
        <f t="shared" si="24"/>
        <v>220</v>
      </c>
      <c r="E757">
        <f t="shared" si="25"/>
        <v>389</v>
      </c>
    </row>
    <row r="758" spans="1:5" x14ac:dyDescent="0.25">
      <c r="A758">
        <v>280.53840000000002</v>
      </c>
      <c r="B758">
        <v>504.65807999999998</v>
      </c>
      <c r="C758">
        <v>0</v>
      </c>
      <c r="D758">
        <f t="shared" si="24"/>
        <v>220</v>
      </c>
      <c r="E758">
        <f t="shared" si="25"/>
        <v>388</v>
      </c>
    </row>
    <row r="759" spans="1:5" x14ac:dyDescent="0.25">
      <c r="A759">
        <v>280.53840000000002</v>
      </c>
      <c r="B759">
        <v>504.65807999999998</v>
      </c>
      <c r="C759">
        <v>0</v>
      </c>
      <c r="D759">
        <f t="shared" si="24"/>
        <v>220</v>
      </c>
      <c r="E759">
        <f t="shared" si="25"/>
        <v>388</v>
      </c>
    </row>
    <row r="760" spans="1:5" x14ac:dyDescent="0.25">
      <c r="A760">
        <v>280.59179124999901</v>
      </c>
      <c r="B760">
        <v>504.630876562499</v>
      </c>
      <c r="C760">
        <v>0</v>
      </c>
      <c r="D760">
        <f t="shared" si="24"/>
        <v>220</v>
      </c>
      <c r="E760">
        <f t="shared" si="25"/>
        <v>388</v>
      </c>
    </row>
    <row r="761" spans="1:5" x14ac:dyDescent="0.25">
      <c r="A761">
        <v>280.70793750000001</v>
      </c>
      <c r="B761">
        <v>504.61253718749998</v>
      </c>
      <c r="C761">
        <v>0</v>
      </c>
      <c r="D761">
        <f t="shared" si="24"/>
        <v>221</v>
      </c>
      <c r="E761">
        <f t="shared" si="25"/>
        <v>388</v>
      </c>
    </row>
    <row r="762" spans="1:5" x14ac:dyDescent="0.25">
      <c r="A762">
        <v>280.75342000000001</v>
      </c>
      <c r="B762">
        <v>504.62454000000002</v>
      </c>
      <c r="C762">
        <v>0</v>
      </c>
      <c r="D762">
        <f t="shared" si="24"/>
        <v>221</v>
      </c>
      <c r="E762">
        <f t="shared" si="25"/>
        <v>388</v>
      </c>
    </row>
    <row r="763" spans="1:5" x14ac:dyDescent="0.25">
      <c r="A763">
        <v>280.75342000000001</v>
      </c>
      <c r="B763">
        <v>504.62454000000002</v>
      </c>
      <c r="C763">
        <v>0</v>
      </c>
      <c r="D763">
        <f t="shared" si="24"/>
        <v>221</v>
      </c>
      <c r="E763">
        <f t="shared" si="25"/>
        <v>388</v>
      </c>
    </row>
    <row r="764" spans="1:5" x14ac:dyDescent="0.25">
      <c r="A764">
        <v>280.77700796875001</v>
      </c>
      <c r="B764">
        <v>504.63445609374998</v>
      </c>
      <c r="C764">
        <v>0</v>
      </c>
      <c r="D764">
        <f t="shared" si="24"/>
        <v>221</v>
      </c>
      <c r="E764">
        <f t="shared" si="25"/>
        <v>388</v>
      </c>
    </row>
    <row r="765" spans="1:5" x14ac:dyDescent="0.25">
      <c r="A765">
        <v>280.81797390625002</v>
      </c>
      <c r="B765">
        <v>504.63124078125003</v>
      </c>
      <c r="C765">
        <v>0</v>
      </c>
      <c r="D765">
        <f t="shared" si="24"/>
        <v>221</v>
      </c>
      <c r="E765">
        <f t="shared" si="25"/>
        <v>388</v>
      </c>
    </row>
    <row r="766" spans="1:5" x14ac:dyDescent="0.25">
      <c r="A766">
        <v>280.8415</v>
      </c>
      <c r="B766">
        <v>504.61810000000003</v>
      </c>
      <c r="C766">
        <v>0</v>
      </c>
      <c r="D766">
        <f t="shared" si="24"/>
        <v>221</v>
      </c>
      <c r="E766">
        <f t="shared" si="25"/>
        <v>388</v>
      </c>
    </row>
    <row r="767" spans="1:5" x14ac:dyDescent="0.25">
      <c r="A767">
        <v>280.8415</v>
      </c>
      <c r="B767">
        <v>504.61810000000003</v>
      </c>
      <c r="C767">
        <v>0</v>
      </c>
      <c r="D767">
        <f t="shared" si="24"/>
        <v>221</v>
      </c>
      <c r="E767">
        <f t="shared" si="25"/>
        <v>388</v>
      </c>
    </row>
    <row r="768" spans="1:5" x14ac:dyDescent="0.25">
      <c r="A768">
        <v>280.8900309375</v>
      </c>
      <c r="B768">
        <v>504.6009415625</v>
      </c>
      <c r="C768">
        <v>0</v>
      </c>
      <c r="D768">
        <f t="shared" si="24"/>
        <v>221</v>
      </c>
      <c r="E768">
        <f t="shared" si="25"/>
        <v>388</v>
      </c>
    </row>
    <row r="769" spans="1:5" x14ac:dyDescent="0.25">
      <c r="A769">
        <v>281.01721656249998</v>
      </c>
      <c r="B769">
        <v>504.61112218749997</v>
      </c>
      <c r="C769">
        <v>0</v>
      </c>
      <c r="D769">
        <f t="shared" si="24"/>
        <v>221</v>
      </c>
      <c r="E769">
        <f t="shared" si="25"/>
        <v>388</v>
      </c>
    </row>
    <row r="770" spans="1:5" x14ac:dyDescent="0.25">
      <c r="A770">
        <v>281.07513</v>
      </c>
      <c r="B770">
        <v>504.63776000000001</v>
      </c>
      <c r="C770">
        <v>0</v>
      </c>
      <c r="D770">
        <f t="shared" si="24"/>
        <v>221</v>
      </c>
      <c r="E770">
        <f t="shared" si="25"/>
        <v>388</v>
      </c>
    </row>
    <row r="771" spans="1:5" x14ac:dyDescent="0.25">
      <c r="A771">
        <v>281.07513</v>
      </c>
      <c r="B771">
        <v>504.63776000000001</v>
      </c>
      <c r="C771">
        <v>0</v>
      </c>
      <c r="D771">
        <f t="shared" si="24"/>
        <v>221</v>
      </c>
      <c r="E771">
        <f t="shared" si="25"/>
        <v>388</v>
      </c>
    </row>
    <row r="772" spans="1:5" x14ac:dyDescent="0.25">
      <c r="A772">
        <v>281.09716609374999</v>
      </c>
      <c r="B772">
        <v>504.64994578124998</v>
      </c>
      <c r="C772">
        <v>0</v>
      </c>
      <c r="D772">
        <f t="shared" si="24"/>
        <v>221</v>
      </c>
      <c r="E772">
        <f t="shared" si="25"/>
        <v>388</v>
      </c>
    </row>
    <row r="773" spans="1:5" x14ac:dyDescent="0.25">
      <c r="A773">
        <v>281.13656203124998</v>
      </c>
      <c r="B773">
        <v>504.65511734375002</v>
      </c>
      <c r="C773">
        <v>0</v>
      </c>
      <c r="D773">
        <f t="shared" si="24"/>
        <v>221</v>
      </c>
      <c r="E773">
        <f t="shared" si="25"/>
        <v>388</v>
      </c>
    </row>
    <row r="774" spans="1:5" x14ac:dyDescent="0.25">
      <c r="A774">
        <v>281.15505999999999</v>
      </c>
      <c r="B774">
        <v>504.64769999999999</v>
      </c>
      <c r="C774">
        <v>0</v>
      </c>
      <c r="D774">
        <f t="shared" si="24"/>
        <v>221</v>
      </c>
      <c r="E774">
        <f t="shared" si="25"/>
        <v>388</v>
      </c>
    </row>
    <row r="775" spans="1:5" x14ac:dyDescent="0.25">
      <c r="A775">
        <v>281.15505999999999</v>
      </c>
      <c r="B775">
        <v>504.64769999999999</v>
      </c>
      <c r="C775">
        <v>0</v>
      </c>
      <c r="D775">
        <f t="shared" si="24"/>
        <v>221</v>
      </c>
      <c r="E775">
        <f t="shared" si="25"/>
        <v>388</v>
      </c>
    </row>
    <row r="776" spans="1:5" x14ac:dyDescent="0.25">
      <c r="A776">
        <v>281.20398656250001</v>
      </c>
      <c r="B776">
        <v>504.63725453124999</v>
      </c>
      <c r="C776">
        <v>0</v>
      </c>
      <c r="D776">
        <f t="shared" si="24"/>
        <v>221</v>
      </c>
      <c r="E776">
        <f t="shared" si="25"/>
        <v>388</v>
      </c>
    </row>
    <row r="777" spans="1:5" x14ac:dyDescent="0.25">
      <c r="A777">
        <v>281.3288921875</v>
      </c>
      <c r="B777">
        <v>504.67158234375</v>
      </c>
      <c r="C777">
        <v>0</v>
      </c>
      <c r="D777">
        <f t="shared" si="24"/>
        <v>221</v>
      </c>
      <c r="E777">
        <f t="shared" si="25"/>
        <v>389</v>
      </c>
    </row>
    <row r="778" spans="1:5" x14ac:dyDescent="0.25">
      <c r="A778">
        <v>281.37450000000001</v>
      </c>
      <c r="B778">
        <v>504.70837</v>
      </c>
      <c r="C778">
        <v>0</v>
      </c>
      <c r="D778">
        <f t="shared" si="24"/>
        <v>221</v>
      </c>
      <c r="E778">
        <f t="shared" si="25"/>
        <v>389</v>
      </c>
    </row>
    <row r="779" spans="1:5" x14ac:dyDescent="0.25">
      <c r="A779">
        <v>281.37450000000001</v>
      </c>
      <c r="B779">
        <v>504.70837</v>
      </c>
      <c r="C779">
        <v>0</v>
      </c>
      <c r="D779">
        <f t="shared" si="24"/>
        <v>221</v>
      </c>
      <c r="E779">
        <f t="shared" si="25"/>
        <v>389</v>
      </c>
    </row>
    <row r="780" spans="1:5" x14ac:dyDescent="0.25">
      <c r="A780">
        <v>281.39549249999902</v>
      </c>
      <c r="B780">
        <v>504.72796984374997</v>
      </c>
      <c r="C780">
        <v>0</v>
      </c>
      <c r="D780">
        <f t="shared" si="24"/>
        <v>221</v>
      </c>
      <c r="E780">
        <f t="shared" si="25"/>
        <v>389</v>
      </c>
    </row>
    <row r="781" spans="1:5" x14ac:dyDescent="0.25">
      <c r="A781">
        <v>281.44582500000001</v>
      </c>
      <c r="B781">
        <v>504.74790953125</v>
      </c>
      <c r="C781">
        <v>0</v>
      </c>
      <c r="D781">
        <f t="shared" si="24"/>
        <v>221</v>
      </c>
      <c r="E781">
        <f t="shared" si="25"/>
        <v>389</v>
      </c>
    </row>
    <row r="782" spans="1:5" x14ac:dyDescent="0.25">
      <c r="A782">
        <v>281.47710000000001</v>
      </c>
      <c r="B782">
        <v>504.74901999999997</v>
      </c>
      <c r="C782">
        <v>0</v>
      </c>
      <c r="D782">
        <f t="shared" si="24"/>
        <v>221</v>
      </c>
      <c r="E782">
        <f t="shared" si="25"/>
        <v>389</v>
      </c>
    </row>
    <row r="783" spans="1:5" x14ac:dyDescent="0.25">
      <c r="A783">
        <v>281.47710000000001</v>
      </c>
      <c r="B783">
        <v>504.74901999999997</v>
      </c>
      <c r="C783">
        <v>0</v>
      </c>
      <c r="D783">
        <f t="shared" si="24"/>
        <v>221</v>
      </c>
      <c r="E783">
        <f t="shared" si="25"/>
        <v>389</v>
      </c>
    </row>
    <row r="784" spans="1:5" x14ac:dyDescent="0.25">
      <c r="A784">
        <v>281.53654531249998</v>
      </c>
      <c r="B784">
        <v>504.75617828124899</v>
      </c>
      <c r="C784">
        <v>0</v>
      </c>
      <c r="D784">
        <f t="shared" si="24"/>
        <v>221</v>
      </c>
      <c r="E784">
        <f t="shared" si="25"/>
        <v>389</v>
      </c>
    </row>
    <row r="785" spans="1:5" x14ac:dyDescent="0.25">
      <c r="A785">
        <v>281.64792843750001</v>
      </c>
      <c r="B785">
        <v>504.82046734375001</v>
      </c>
      <c r="C785">
        <v>0</v>
      </c>
      <c r="D785">
        <f t="shared" si="24"/>
        <v>221</v>
      </c>
      <c r="E785">
        <f t="shared" si="25"/>
        <v>389</v>
      </c>
    </row>
    <row r="786" spans="1:5" x14ac:dyDescent="0.25">
      <c r="A786">
        <v>281.68448000000001</v>
      </c>
      <c r="B786">
        <v>504.86919999999998</v>
      </c>
      <c r="C786">
        <v>0</v>
      </c>
      <c r="D786">
        <f t="shared" si="24"/>
        <v>221</v>
      </c>
      <c r="E786">
        <f t="shared" si="25"/>
        <v>389</v>
      </c>
    </row>
    <row r="787" spans="1:5" x14ac:dyDescent="0.25">
      <c r="A787">
        <v>281.68448000000001</v>
      </c>
      <c r="B787">
        <v>504.86919999999998</v>
      </c>
      <c r="C787">
        <v>0</v>
      </c>
      <c r="D787">
        <f t="shared" si="24"/>
        <v>221</v>
      </c>
      <c r="E787">
        <f t="shared" si="25"/>
        <v>389</v>
      </c>
    </row>
    <row r="788" spans="1:5" x14ac:dyDescent="0.25">
      <c r="A788">
        <v>281.69751390624998</v>
      </c>
      <c r="B788">
        <v>504.88874093749899</v>
      </c>
      <c r="C788">
        <v>0</v>
      </c>
      <c r="D788">
        <f t="shared" si="24"/>
        <v>221</v>
      </c>
      <c r="E788">
        <f t="shared" si="25"/>
        <v>389</v>
      </c>
    </row>
    <row r="789" spans="1:5" x14ac:dyDescent="0.25">
      <c r="A789">
        <v>281.73737046874999</v>
      </c>
      <c r="B789">
        <v>504.91856781249999</v>
      </c>
      <c r="C789">
        <v>0</v>
      </c>
      <c r="D789">
        <f t="shared" si="24"/>
        <v>221</v>
      </c>
      <c r="E789">
        <f t="shared" si="25"/>
        <v>389</v>
      </c>
    </row>
    <row r="790" spans="1:5" x14ac:dyDescent="0.25">
      <c r="A790">
        <v>281.75842</v>
      </c>
      <c r="B790">
        <v>504.92426</v>
      </c>
      <c r="C790">
        <v>0</v>
      </c>
      <c r="D790">
        <f t="shared" si="24"/>
        <v>221</v>
      </c>
      <c r="E790">
        <f t="shared" si="25"/>
        <v>389</v>
      </c>
    </row>
    <row r="791" spans="1:5" x14ac:dyDescent="0.25">
      <c r="A791">
        <v>281.75842</v>
      </c>
      <c r="B791">
        <v>504.92426</v>
      </c>
      <c r="C791">
        <v>0</v>
      </c>
      <c r="D791">
        <f t="shared" si="24"/>
        <v>221</v>
      </c>
      <c r="E791">
        <f t="shared" si="25"/>
        <v>389</v>
      </c>
    </row>
    <row r="792" spans="1:5" x14ac:dyDescent="0.25">
      <c r="A792">
        <v>281.80472421874998</v>
      </c>
      <c r="B792">
        <v>504.93579953124998</v>
      </c>
      <c r="C792">
        <v>0</v>
      </c>
      <c r="D792">
        <f t="shared" si="24"/>
        <v>221</v>
      </c>
      <c r="E792">
        <f t="shared" si="25"/>
        <v>389</v>
      </c>
    </row>
    <row r="793" spans="1:5" x14ac:dyDescent="0.25">
      <c r="A793">
        <v>281.85517140624899</v>
      </c>
      <c r="B793">
        <v>504.98670734375003</v>
      </c>
      <c r="C793">
        <v>0</v>
      </c>
      <c r="D793">
        <f t="shared" si="24"/>
        <v>221</v>
      </c>
      <c r="E793">
        <f t="shared" si="25"/>
        <v>389</v>
      </c>
    </row>
    <row r="794" spans="1:5" x14ac:dyDescent="0.25">
      <c r="A794">
        <v>281.86124000000001</v>
      </c>
      <c r="B794">
        <v>505.02838000000003</v>
      </c>
      <c r="C794">
        <v>0</v>
      </c>
      <c r="D794">
        <f t="shared" si="24"/>
        <v>221</v>
      </c>
      <c r="E794">
        <f t="shared" si="25"/>
        <v>389</v>
      </c>
    </row>
    <row r="795" spans="1:5" x14ac:dyDescent="0.25">
      <c r="A795">
        <v>281.86124000000001</v>
      </c>
      <c r="B795">
        <v>505.02838000000003</v>
      </c>
      <c r="C795">
        <v>0</v>
      </c>
      <c r="D795">
        <f t="shared" si="24"/>
        <v>221</v>
      </c>
      <c r="E795">
        <f t="shared" si="25"/>
        <v>389</v>
      </c>
    </row>
    <row r="796" spans="1:5" x14ac:dyDescent="0.25">
      <c r="A796">
        <v>281.86382624999999</v>
      </c>
      <c r="B796">
        <v>505.05320656250001</v>
      </c>
      <c r="C796">
        <v>0</v>
      </c>
      <c r="D796">
        <f t="shared" si="24"/>
        <v>221</v>
      </c>
      <c r="E796">
        <f t="shared" si="25"/>
        <v>389</v>
      </c>
    </row>
    <row r="797" spans="1:5" x14ac:dyDescent="0.25">
      <c r="A797">
        <v>281.88051124999998</v>
      </c>
      <c r="B797">
        <v>505.10435968749999</v>
      </c>
      <c r="C797">
        <v>0</v>
      </c>
      <c r="D797">
        <f t="shared" si="24"/>
        <v>221</v>
      </c>
      <c r="E797">
        <f t="shared" si="25"/>
        <v>389</v>
      </c>
    </row>
    <row r="798" spans="1:5" x14ac:dyDescent="0.25">
      <c r="A798">
        <v>281.89229999999998</v>
      </c>
      <c r="B798">
        <v>505.12454000000002</v>
      </c>
      <c r="C798">
        <v>0</v>
      </c>
      <c r="D798">
        <f t="shared" si="24"/>
        <v>221</v>
      </c>
      <c r="E798">
        <f t="shared" si="25"/>
        <v>389</v>
      </c>
    </row>
    <row r="799" spans="1:5" x14ac:dyDescent="0.25">
      <c r="A799">
        <v>281.89229999999998</v>
      </c>
      <c r="B799">
        <v>505.12454000000002</v>
      </c>
      <c r="C799">
        <v>0</v>
      </c>
      <c r="D799">
        <f t="shared" si="24"/>
        <v>221</v>
      </c>
      <c r="E799">
        <f t="shared" si="25"/>
        <v>389</v>
      </c>
    </row>
    <row r="800" spans="1:5" x14ac:dyDescent="0.25">
      <c r="A800">
        <v>281.91500828124902</v>
      </c>
      <c r="B800">
        <v>505.16185687500001</v>
      </c>
      <c r="C800">
        <v>0</v>
      </c>
      <c r="D800">
        <f t="shared" si="24"/>
        <v>221</v>
      </c>
      <c r="E800">
        <f t="shared" si="25"/>
        <v>389</v>
      </c>
    </row>
    <row r="801" spans="1:5" x14ac:dyDescent="0.25">
      <c r="A801">
        <v>281.90969109374998</v>
      </c>
      <c r="B801">
        <v>505.230531875</v>
      </c>
      <c r="C801">
        <v>0</v>
      </c>
      <c r="D801">
        <f t="shared" si="24"/>
        <v>221</v>
      </c>
      <c r="E801">
        <f t="shared" si="25"/>
        <v>389</v>
      </c>
    </row>
    <row r="802" spans="1:5" x14ac:dyDescent="0.25">
      <c r="A802">
        <v>281.88051999999999</v>
      </c>
      <c r="B802">
        <v>505.26803999999998</v>
      </c>
      <c r="C802">
        <v>0</v>
      </c>
      <c r="D802">
        <f t="shared" si="24"/>
        <v>221</v>
      </c>
      <c r="E802">
        <f t="shared" si="25"/>
        <v>389</v>
      </c>
    </row>
    <row r="803" spans="1:5" x14ac:dyDescent="0.25">
      <c r="A803">
        <v>281.88051999999999</v>
      </c>
      <c r="B803">
        <v>505.26803999999998</v>
      </c>
      <c r="C803">
        <v>0</v>
      </c>
      <c r="D803">
        <f t="shared" si="24"/>
        <v>221</v>
      </c>
      <c r="E803">
        <f t="shared" si="25"/>
        <v>389</v>
      </c>
    </row>
    <row r="804" spans="1:5" x14ac:dyDescent="0.25">
      <c r="A804">
        <v>281.86018890624899</v>
      </c>
      <c r="B804">
        <v>505.29217265624999</v>
      </c>
      <c r="C804">
        <v>0</v>
      </c>
      <c r="D804">
        <f t="shared" si="24"/>
        <v>221</v>
      </c>
      <c r="E804">
        <f t="shared" si="25"/>
        <v>389</v>
      </c>
    </row>
    <row r="805" spans="1:5" x14ac:dyDescent="0.25">
      <c r="A805">
        <v>281.85252296875001</v>
      </c>
      <c r="B805">
        <v>505.33035796874998</v>
      </c>
      <c r="C805">
        <v>0</v>
      </c>
      <c r="D805">
        <f t="shared" si="24"/>
        <v>221</v>
      </c>
      <c r="E805">
        <f t="shared" si="25"/>
        <v>389</v>
      </c>
    </row>
    <row r="806" spans="1:5" x14ac:dyDescent="0.25">
      <c r="A806">
        <v>281.86444</v>
      </c>
      <c r="B806">
        <v>505.35210000000001</v>
      </c>
      <c r="C806">
        <v>0</v>
      </c>
      <c r="D806">
        <f t="shared" si="24"/>
        <v>221</v>
      </c>
      <c r="E806">
        <f t="shared" si="25"/>
        <v>389</v>
      </c>
    </row>
    <row r="807" spans="1:5" x14ac:dyDescent="0.25">
      <c r="A807">
        <v>281.86444</v>
      </c>
      <c r="B807">
        <v>505.35210000000001</v>
      </c>
      <c r="C807">
        <v>0</v>
      </c>
      <c r="D807">
        <f t="shared" si="24"/>
        <v>221</v>
      </c>
      <c r="E807">
        <f t="shared" si="25"/>
        <v>389</v>
      </c>
    </row>
    <row r="808" spans="1:5" x14ac:dyDescent="0.25">
      <c r="A808">
        <v>281.87941625000002</v>
      </c>
      <c r="B808">
        <v>505.40001093749999</v>
      </c>
      <c r="C808">
        <v>0</v>
      </c>
      <c r="D808">
        <f t="shared" ref="D808:D871" si="26">ROUND(((A808*$B$1)+$B$2),0)</f>
        <v>221</v>
      </c>
      <c r="E808">
        <f t="shared" ref="E808:E871" si="27">ROUND(((B808*$B$1)+$D$2),0)</f>
        <v>389</v>
      </c>
    </row>
    <row r="809" spans="1:5" x14ac:dyDescent="0.25">
      <c r="A809">
        <v>281.84568624999901</v>
      </c>
      <c r="B809">
        <v>505.51147031250002</v>
      </c>
      <c r="C809">
        <v>0</v>
      </c>
      <c r="D809">
        <f t="shared" si="26"/>
        <v>221</v>
      </c>
      <c r="E809">
        <f t="shared" si="27"/>
        <v>389</v>
      </c>
    </row>
    <row r="810" spans="1:5" x14ac:dyDescent="0.25">
      <c r="A810">
        <v>281.79962</v>
      </c>
      <c r="B810">
        <v>505.56540000000001</v>
      </c>
      <c r="C810">
        <v>0</v>
      </c>
      <c r="D810">
        <f t="shared" si="26"/>
        <v>221</v>
      </c>
      <c r="E810">
        <f t="shared" si="27"/>
        <v>389</v>
      </c>
    </row>
    <row r="811" spans="1:5" x14ac:dyDescent="0.25">
      <c r="A811">
        <v>281.79962</v>
      </c>
      <c r="B811">
        <v>505.56540000000001</v>
      </c>
      <c r="C811">
        <v>0</v>
      </c>
      <c r="D811">
        <f t="shared" si="26"/>
        <v>221</v>
      </c>
      <c r="E811">
        <f t="shared" si="27"/>
        <v>389</v>
      </c>
    </row>
    <row r="812" spans="1:5" x14ac:dyDescent="0.25">
      <c r="A812">
        <v>281.77112968749998</v>
      </c>
      <c r="B812">
        <v>505.59524249999998</v>
      </c>
      <c r="C812">
        <v>0</v>
      </c>
      <c r="D812">
        <f t="shared" si="26"/>
        <v>221</v>
      </c>
      <c r="E812">
        <f t="shared" si="27"/>
        <v>389</v>
      </c>
    </row>
    <row r="813" spans="1:5" x14ac:dyDescent="0.25">
      <c r="A813">
        <v>281.74258531250001</v>
      </c>
      <c r="B813">
        <v>505.65175499999998</v>
      </c>
      <c r="C813">
        <v>0</v>
      </c>
      <c r="D813">
        <f t="shared" si="26"/>
        <v>221</v>
      </c>
      <c r="E813">
        <f t="shared" si="27"/>
        <v>389</v>
      </c>
    </row>
    <row r="814" spans="1:5" x14ac:dyDescent="0.25">
      <c r="A814">
        <v>281.74059999999997</v>
      </c>
      <c r="B814">
        <v>505.68036000000001</v>
      </c>
      <c r="C814">
        <v>0</v>
      </c>
      <c r="D814">
        <f t="shared" si="26"/>
        <v>221</v>
      </c>
      <c r="E814">
        <f t="shared" si="27"/>
        <v>389</v>
      </c>
    </row>
    <row r="815" spans="1:5" x14ac:dyDescent="0.25">
      <c r="A815">
        <v>281.74059999999997</v>
      </c>
      <c r="B815">
        <v>505.68036000000001</v>
      </c>
      <c r="C815">
        <v>0</v>
      </c>
      <c r="D815">
        <f t="shared" si="26"/>
        <v>221</v>
      </c>
      <c r="E815">
        <f t="shared" si="27"/>
        <v>389</v>
      </c>
    </row>
    <row r="816" spans="1:5" x14ac:dyDescent="0.25">
      <c r="A816">
        <v>281.74217796875001</v>
      </c>
      <c r="B816">
        <v>505.70496578124897</v>
      </c>
      <c r="C816">
        <v>0</v>
      </c>
      <c r="D816">
        <f t="shared" si="26"/>
        <v>221</v>
      </c>
      <c r="E816">
        <f t="shared" si="27"/>
        <v>389</v>
      </c>
    </row>
    <row r="817" spans="1:5" x14ac:dyDescent="0.25">
      <c r="A817">
        <v>281.74374015625</v>
      </c>
      <c r="B817">
        <v>505.74803859374998</v>
      </c>
      <c r="C817">
        <v>0</v>
      </c>
      <c r="D817">
        <f t="shared" si="26"/>
        <v>221</v>
      </c>
      <c r="E817">
        <f t="shared" si="27"/>
        <v>389</v>
      </c>
    </row>
    <row r="818" spans="1:5" x14ac:dyDescent="0.25">
      <c r="A818">
        <v>281.74295000000001</v>
      </c>
      <c r="B818">
        <v>505.76229999999998</v>
      </c>
      <c r="C818">
        <v>0</v>
      </c>
      <c r="D818">
        <f t="shared" si="26"/>
        <v>221</v>
      </c>
      <c r="E818">
        <f t="shared" si="27"/>
        <v>389</v>
      </c>
    </row>
    <row r="819" spans="1:5" x14ac:dyDescent="0.25">
      <c r="A819">
        <v>281.74295000000001</v>
      </c>
      <c r="B819">
        <v>505.76229999999998</v>
      </c>
      <c r="C819">
        <v>0</v>
      </c>
      <c r="D819">
        <f t="shared" si="26"/>
        <v>221</v>
      </c>
      <c r="E819">
        <f t="shared" si="27"/>
        <v>389</v>
      </c>
    </row>
    <row r="820" spans="1:5" x14ac:dyDescent="0.25">
      <c r="A820">
        <v>281.721359062499</v>
      </c>
      <c r="B820">
        <v>505.80449249999901</v>
      </c>
      <c r="C820">
        <v>0</v>
      </c>
      <c r="D820">
        <f t="shared" si="26"/>
        <v>221</v>
      </c>
      <c r="E820">
        <f t="shared" si="27"/>
        <v>389</v>
      </c>
    </row>
    <row r="821" spans="1:5" x14ac:dyDescent="0.25">
      <c r="A821">
        <v>281.6244734375</v>
      </c>
      <c r="B821">
        <v>505.911385</v>
      </c>
      <c r="C821">
        <v>0</v>
      </c>
      <c r="D821">
        <f t="shared" si="26"/>
        <v>221</v>
      </c>
      <c r="E821">
        <f t="shared" si="27"/>
        <v>389</v>
      </c>
    </row>
    <row r="822" spans="1:5" x14ac:dyDescent="0.25">
      <c r="A822">
        <v>281.58783</v>
      </c>
      <c r="B822">
        <v>505.93290000000002</v>
      </c>
      <c r="C822">
        <v>0</v>
      </c>
      <c r="D822">
        <f t="shared" si="26"/>
        <v>221</v>
      </c>
      <c r="E822">
        <f t="shared" si="27"/>
        <v>389</v>
      </c>
    </row>
    <row r="823" spans="1:5" x14ac:dyDescent="0.25">
      <c r="A823">
        <v>281.58783</v>
      </c>
      <c r="B823">
        <v>505.93290000000002</v>
      </c>
      <c r="C823">
        <v>0</v>
      </c>
      <c r="D823">
        <f t="shared" si="26"/>
        <v>221</v>
      </c>
      <c r="E823">
        <f t="shared" si="27"/>
        <v>389</v>
      </c>
    </row>
    <row r="824" spans="1:5" x14ac:dyDescent="0.25">
      <c r="A824">
        <v>281.56687859375</v>
      </c>
      <c r="B824">
        <v>505.94106921874999</v>
      </c>
      <c r="C824">
        <v>0</v>
      </c>
      <c r="D824">
        <f t="shared" si="26"/>
        <v>221</v>
      </c>
      <c r="E824">
        <f t="shared" si="27"/>
        <v>389</v>
      </c>
    </row>
    <row r="825" spans="1:5" x14ac:dyDescent="0.25">
      <c r="A825">
        <v>281.540519531249</v>
      </c>
      <c r="B825">
        <v>505.99962515624998</v>
      </c>
      <c r="C825">
        <v>0</v>
      </c>
      <c r="D825">
        <f t="shared" si="26"/>
        <v>221</v>
      </c>
      <c r="E825">
        <f t="shared" si="27"/>
        <v>389</v>
      </c>
    </row>
    <row r="826" spans="1:5" x14ac:dyDescent="0.25">
      <c r="A826">
        <v>281.53699999999998</v>
      </c>
      <c r="B826">
        <v>506.04577999999998</v>
      </c>
      <c r="C826">
        <v>0</v>
      </c>
      <c r="D826">
        <f t="shared" si="26"/>
        <v>221</v>
      </c>
      <c r="E826">
        <f t="shared" si="27"/>
        <v>390</v>
      </c>
    </row>
    <row r="827" spans="1:5" x14ac:dyDescent="0.25">
      <c r="A827">
        <v>281.53699999999998</v>
      </c>
      <c r="B827">
        <v>506.04577999999998</v>
      </c>
      <c r="C827">
        <v>0</v>
      </c>
      <c r="D827">
        <f t="shared" si="26"/>
        <v>221</v>
      </c>
      <c r="E827">
        <f t="shared" si="27"/>
        <v>390</v>
      </c>
    </row>
    <row r="828" spans="1:5" x14ac:dyDescent="0.25">
      <c r="A828">
        <v>281.52093062499898</v>
      </c>
      <c r="B828">
        <v>506.11119687500002</v>
      </c>
      <c r="C828">
        <v>0</v>
      </c>
      <c r="D828">
        <f t="shared" si="26"/>
        <v>221</v>
      </c>
      <c r="E828">
        <f t="shared" si="27"/>
        <v>390</v>
      </c>
    </row>
    <row r="829" spans="1:5" x14ac:dyDescent="0.25">
      <c r="A829">
        <v>281.42285187499999</v>
      </c>
      <c r="B829">
        <v>506.27610687499998</v>
      </c>
      <c r="C829">
        <v>0</v>
      </c>
      <c r="D829">
        <f t="shared" si="26"/>
        <v>221</v>
      </c>
      <c r="E829">
        <f t="shared" si="27"/>
        <v>390</v>
      </c>
    </row>
    <row r="830" spans="1:5" x14ac:dyDescent="0.25">
      <c r="A830">
        <v>281.36185</v>
      </c>
      <c r="B830">
        <v>506.33942000000002</v>
      </c>
      <c r="C830">
        <v>0</v>
      </c>
      <c r="D830">
        <f t="shared" si="26"/>
        <v>221</v>
      </c>
      <c r="E830">
        <f t="shared" si="27"/>
        <v>390</v>
      </c>
    </row>
    <row r="831" spans="1:5" x14ac:dyDescent="0.25">
      <c r="A831">
        <v>281.36185</v>
      </c>
      <c r="B831">
        <v>506.33942000000002</v>
      </c>
      <c r="C831">
        <v>0</v>
      </c>
      <c r="D831">
        <f t="shared" si="26"/>
        <v>221</v>
      </c>
      <c r="E831">
        <f t="shared" si="27"/>
        <v>390</v>
      </c>
    </row>
    <row r="832" spans="1:5" x14ac:dyDescent="0.25">
      <c r="A832">
        <v>281.32945078124999</v>
      </c>
      <c r="B832">
        <v>506.36874234375</v>
      </c>
      <c r="C832">
        <v>0</v>
      </c>
      <c r="D832">
        <f t="shared" si="26"/>
        <v>221</v>
      </c>
      <c r="E832">
        <f t="shared" si="27"/>
        <v>390</v>
      </c>
    </row>
    <row r="833" spans="1:5" x14ac:dyDescent="0.25">
      <c r="A833">
        <v>281.29615984374999</v>
      </c>
      <c r="B833">
        <v>506.42574828124998</v>
      </c>
      <c r="C833">
        <v>0</v>
      </c>
      <c r="D833">
        <f t="shared" si="26"/>
        <v>221</v>
      </c>
      <c r="E833">
        <f t="shared" si="27"/>
        <v>390</v>
      </c>
    </row>
    <row r="834" spans="1:5" x14ac:dyDescent="0.25">
      <c r="A834">
        <v>281.29259999999999</v>
      </c>
      <c r="B834">
        <v>506.45844</v>
      </c>
      <c r="C834">
        <v>0</v>
      </c>
      <c r="D834">
        <f t="shared" si="26"/>
        <v>221</v>
      </c>
      <c r="E834">
        <f t="shared" si="27"/>
        <v>390</v>
      </c>
    </row>
    <row r="835" spans="1:5" x14ac:dyDescent="0.25">
      <c r="A835">
        <v>281.29259999999999</v>
      </c>
      <c r="B835">
        <v>506.45844</v>
      </c>
      <c r="C835">
        <v>0</v>
      </c>
      <c r="D835">
        <f t="shared" si="26"/>
        <v>221</v>
      </c>
      <c r="E835">
        <f t="shared" si="27"/>
        <v>390</v>
      </c>
    </row>
    <row r="836" spans="1:5" x14ac:dyDescent="0.25">
      <c r="A836">
        <v>281.2783609375</v>
      </c>
      <c r="B836">
        <v>506.53455015625002</v>
      </c>
      <c r="C836">
        <v>0</v>
      </c>
      <c r="D836">
        <f t="shared" si="26"/>
        <v>221</v>
      </c>
      <c r="E836">
        <f t="shared" si="27"/>
        <v>390</v>
      </c>
    </row>
    <row r="837" spans="1:5" x14ac:dyDescent="0.25">
      <c r="A837">
        <v>281.19234281249999</v>
      </c>
      <c r="B837">
        <v>506.71152421875001</v>
      </c>
      <c r="C837">
        <v>0</v>
      </c>
      <c r="D837">
        <f t="shared" si="26"/>
        <v>221</v>
      </c>
      <c r="E837">
        <f t="shared" si="27"/>
        <v>390</v>
      </c>
    </row>
    <row r="838" spans="1:5" x14ac:dyDescent="0.25">
      <c r="A838">
        <v>281.14</v>
      </c>
      <c r="B838">
        <v>506.77044999999998</v>
      </c>
      <c r="C838">
        <v>0</v>
      </c>
      <c r="D838">
        <f t="shared" si="26"/>
        <v>221</v>
      </c>
      <c r="E838">
        <f t="shared" si="27"/>
        <v>390</v>
      </c>
    </row>
    <row r="839" spans="1:5" x14ac:dyDescent="0.25">
      <c r="A839">
        <v>281.14</v>
      </c>
      <c r="B839">
        <v>506.77044999999998</v>
      </c>
      <c r="C839">
        <v>0</v>
      </c>
      <c r="D839">
        <f t="shared" si="26"/>
        <v>221</v>
      </c>
      <c r="E839">
        <f t="shared" si="27"/>
        <v>390</v>
      </c>
    </row>
    <row r="840" spans="1:5" x14ac:dyDescent="0.25">
      <c r="A840">
        <v>281.11036203125002</v>
      </c>
      <c r="B840">
        <v>506.79749968750002</v>
      </c>
      <c r="C840">
        <v>0</v>
      </c>
      <c r="D840">
        <f t="shared" si="26"/>
        <v>221</v>
      </c>
      <c r="E840">
        <f t="shared" si="27"/>
        <v>390</v>
      </c>
    </row>
    <row r="841" spans="1:5" x14ac:dyDescent="0.25">
      <c r="A841">
        <v>281.09338984375</v>
      </c>
      <c r="B841">
        <v>506.86453656250001</v>
      </c>
      <c r="C841">
        <v>0</v>
      </c>
      <c r="D841">
        <f t="shared" si="26"/>
        <v>221</v>
      </c>
      <c r="E841">
        <f t="shared" si="27"/>
        <v>390</v>
      </c>
    </row>
    <row r="842" spans="1:5" x14ac:dyDescent="0.25">
      <c r="A842">
        <v>281.09960000000001</v>
      </c>
      <c r="B842">
        <v>506.92833999999999</v>
      </c>
      <c r="C842">
        <v>0</v>
      </c>
      <c r="D842">
        <f t="shared" si="26"/>
        <v>221</v>
      </c>
      <c r="E842">
        <f t="shared" si="27"/>
        <v>390</v>
      </c>
    </row>
    <row r="843" spans="1:5" x14ac:dyDescent="0.25">
      <c r="A843">
        <v>281.09960000000001</v>
      </c>
      <c r="B843">
        <v>506.92833999999999</v>
      </c>
      <c r="C843">
        <v>0</v>
      </c>
      <c r="D843">
        <f t="shared" si="26"/>
        <v>221</v>
      </c>
      <c r="E843">
        <f t="shared" si="27"/>
        <v>390</v>
      </c>
    </row>
    <row r="844" spans="1:5" x14ac:dyDescent="0.25">
      <c r="A844">
        <v>281.1038778125</v>
      </c>
      <c r="B844">
        <v>507.0168175</v>
      </c>
      <c r="C844">
        <v>0</v>
      </c>
      <c r="D844">
        <f t="shared" si="26"/>
        <v>221</v>
      </c>
      <c r="E844">
        <f t="shared" si="27"/>
        <v>390</v>
      </c>
    </row>
    <row r="845" spans="1:5" x14ac:dyDescent="0.25">
      <c r="A845">
        <v>281.06468843750002</v>
      </c>
      <c r="B845">
        <v>507.157817499999</v>
      </c>
      <c r="C845">
        <v>0</v>
      </c>
      <c r="D845">
        <f t="shared" si="26"/>
        <v>221</v>
      </c>
      <c r="E845">
        <f t="shared" si="27"/>
        <v>390</v>
      </c>
    </row>
    <row r="846" spans="1:5" x14ac:dyDescent="0.25">
      <c r="A846">
        <v>281.02274</v>
      </c>
      <c r="B846">
        <v>507.20728000000003</v>
      </c>
      <c r="C846">
        <v>0</v>
      </c>
      <c r="D846">
        <f t="shared" si="26"/>
        <v>221</v>
      </c>
      <c r="E846">
        <f t="shared" si="27"/>
        <v>390</v>
      </c>
    </row>
    <row r="847" spans="1:5" x14ac:dyDescent="0.25">
      <c r="A847">
        <v>281.02274</v>
      </c>
      <c r="B847">
        <v>507.20728000000003</v>
      </c>
      <c r="C847">
        <v>0</v>
      </c>
      <c r="D847">
        <f t="shared" si="26"/>
        <v>221</v>
      </c>
      <c r="E847">
        <f t="shared" si="27"/>
        <v>390</v>
      </c>
    </row>
    <row r="848" spans="1:5" x14ac:dyDescent="0.25">
      <c r="A848">
        <v>281.00187031249999</v>
      </c>
      <c r="B848">
        <v>507.22658828124997</v>
      </c>
      <c r="C848">
        <v>0</v>
      </c>
      <c r="D848">
        <f t="shared" si="26"/>
        <v>221</v>
      </c>
      <c r="E848">
        <f t="shared" si="27"/>
        <v>390</v>
      </c>
    </row>
    <row r="849" spans="1:5" x14ac:dyDescent="0.25">
      <c r="A849">
        <v>280.99703093749901</v>
      </c>
      <c r="B849">
        <v>507.27277609375</v>
      </c>
      <c r="C849">
        <v>0</v>
      </c>
      <c r="D849">
        <f t="shared" si="26"/>
        <v>221</v>
      </c>
      <c r="E849">
        <f t="shared" si="27"/>
        <v>390</v>
      </c>
    </row>
    <row r="850" spans="1:5" x14ac:dyDescent="0.25">
      <c r="A850">
        <v>281.01080000000002</v>
      </c>
      <c r="B850">
        <v>507.31387000000001</v>
      </c>
      <c r="C850">
        <v>0</v>
      </c>
      <c r="D850">
        <f t="shared" si="26"/>
        <v>221</v>
      </c>
      <c r="E850">
        <f t="shared" si="27"/>
        <v>390</v>
      </c>
    </row>
    <row r="851" spans="1:5" x14ac:dyDescent="0.25">
      <c r="A851">
        <v>281.01080000000002</v>
      </c>
      <c r="B851">
        <v>507.31387000000001</v>
      </c>
      <c r="C851">
        <v>0</v>
      </c>
      <c r="D851">
        <f t="shared" si="26"/>
        <v>221</v>
      </c>
      <c r="E851">
        <f t="shared" si="27"/>
        <v>390</v>
      </c>
    </row>
    <row r="852" spans="1:5" x14ac:dyDescent="0.25">
      <c r="A852">
        <v>281.02578203125</v>
      </c>
      <c r="B852">
        <v>507.34796109374997</v>
      </c>
      <c r="C852">
        <v>0</v>
      </c>
      <c r="D852">
        <f t="shared" si="26"/>
        <v>221</v>
      </c>
      <c r="E852">
        <f t="shared" si="27"/>
        <v>391</v>
      </c>
    </row>
    <row r="853" spans="1:5" x14ac:dyDescent="0.25">
      <c r="A853">
        <v>281.07112109374998</v>
      </c>
      <c r="B853">
        <v>507.42225953125001</v>
      </c>
      <c r="C853">
        <v>0</v>
      </c>
      <c r="D853">
        <f t="shared" si="26"/>
        <v>221</v>
      </c>
      <c r="E853">
        <f t="shared" si="27"/>
        <v>391</v>
      </c>
    </row>
    <row r="854" spans="1:5" x14ac:dyDescent="0.25">
      <c r="A854">
        <v>281.09530000000001</v>
      </c>
      <c r="B854">
        <v>507.45287999999999</v>
      </c>
      <c r="C854">
        <v>0</v>
      </c>
      <c r="D854">
        <f t="shared" si="26"/>
        <v>221</v>
      </c>
      <c r="E854">
        <f t="shared" si="27"/>
        <v>391</v>
      </c>
    </row>
    <row r="855" spans="1:5" x14ac:dyDescent="0.25">
      <c r="A855">
        <v>281.09530000000001</v>
      </c>
      <c r="B855">
        <v>507.45287999999999</v>
      </c>
      <c r="C855">
        <v>0</v>
      </c>
      <c r="D855">
        <f t="shared" si="26"/>
        <v>221</v>
      </c>
      <c r="E855">
        <f t="shared" si="27"/>
        <v>391</v>
      </c>
    </row>
    <row r="856" spans="1:5" x14ac:dyDescent="0.25">
      <c r="A856">
        <v>281.13202999999999</v>
      </c>
      <c r="B856">
        <v>507.49990515624899</v>
      </c>
      <c r="C856">
        <v>0</v>
      </c>
      <c r="D856">
        <f t="shared" si="26"/>
        <v>221</v>
      </c>
      <c r="E856">
        <f t="shared" si="27"/>
        <v>391</v>
      </c>
    </row>
    <row r="857" spans="1:5" x14ac:dyDescent="0.25">
      <c r="A857">
        <v>281.14937874999998</v>
      </c>
      <c r="B857">
        <v>507.58724296874999</v>
      </c>
      <c r="C857">
        <v>0</v>
      </c>
      <c r="D857">
        <f t="shared" si="26"/>
        <v>221</v>
      </c>
      <c r="E857">
        <f t="shared" si="27"/>
        <v>391</v>
      </c>
    </row>
    <row r="858" spans="1:5" x14ac:dyDescent="0.25">
      <c r="A858">
        <v>281.13076999999998</v>
      </c>
      <c r="B858">
        <v>507.63099999999997</v>
      </c>
      <c r="C858">
        <v>0</v>
      </c>
      <c r="D858">
        <f t="shared" si="26"/>
        <v>221</v>
      </c>
      <c r="E858">
        <f t="shared" si="27"/>
        <v>391</v>
      </c>
    </row>
    <row r="859" spans="1:5" x14ac:dyDescent="0.25">
      <c r="A859">
        <v>281.13076999999998</v>
      </c>
      <c r="B859">
        <v>507.63099999999997</v>
      </c>
      <c r="C859">
        <v>0</v>
      </c>
      <c r="D859">
        <f t="shared" si="26"/>
        <v>221</v>
      </c>
      <c r="E859">
        <f t="shared" si="27"/>
        <v>391</v>
      </c>
    </row>
    <row r="860" spans="1:5" x14ac:dyDescent="0.25">
      <c r="A860">
        <v>281.12233234374997</v>
      </c>
      <c r="B860">
        <v>507.65385890624998</v>
      </c>
      <c r="C860">
        <v>0</v>
      </c>
      <c r="D860">
        <f t="shared" si="26"/>
        <v>221</v>
      </c>
      <c r="E860">
        <f t="shared" si="27"/>
        <v>391</v>
      </c>
    </row>
    <row r="861" spans="1:5" x14ac:dyDescent="0.25">
      <c r="A861">
        <v>281.14316328124897</v>
      </c>
      <c r="B861">
        <v>507.71481671875</v>
      </c>
      <c r="C861">
        <v>0</v>
      </c>
      <c r="D861">
        <f t="shared" si="26"/>
        <v>221</v>
      </c>
      <c r="E861">
        <f t="shared" si="27"/>
        <v>391</v>
      </c>
    </row>
    <row r="862" spans="1:5" x14ac:dyDescent="0.25">
      <c r="A862">
        <v>281.17630000000003</v>
      </c>
      <c r="B862">
        <v>507.76404000000002</v>
      </c>
      <c r="C862">
        <v>0</v>
      </c>
      <c r="D862">
        <f t="shared" si="26"/>
        <v>221</v>
      </c>
      <c r="E862">
        <f t="shared" si="27"/>
        <v>391</v>
      </c>
    </row>
    <row r="863" spans="1:5" x14ac:dyDescent="0.25">
      <c r="A863">
        <v>281.17630000000003</v>
      </c>
      <c r="B863">
        <v>507.76404000000002</v>
      </c>
      <c r="C863">
        <v>0</v>
      </c>
      <c r="D863">
        <f t="shared" si="26"/>
        <v>221</v>
      </c>
      <c r="E863">
        <f t="shared" si="27"/>
        <v>391</v>
      </c>
    </row>
    <row r="864" spans="1:5" x14ac:dyDescent="0.25">
      <c r="A864">
        <v>281.20615140625</v>
      </c>
      <c r="B864">
        <v>507.80251640624999</v>
      </c>
      <c r="C864">
        <v>0</v>
      </c>
      <c r="D864">
        <f t="shared" si="26"/>
        <v>221</v>
      </c>
      <c r="E864">
        <f t="shared" si="27"/>
        <v>391</v>
      </c>
    </row>
    <row r="865" spans="1:5" x14ac:dyDescent="0.25">
      <c r="A865">
        <v>281.26655171875001</v>
      </c>
      <c r="B865">
        <v>507.86023171875001</v>
      </c>
      <c r="C865">
        <v>0</v>
      </c>
      <c r="D865">
        <f t="shared" si="26"/>
        <v>221</v>
      </c>
      <c r="E865">
        <f t="shared" si="27"/>
        <v>391</v>
      </c>
    </row>
    <row r="866" spans="1:5" x14ac:dyDescent="0.25">
      <c r="A866">
        <v>281.2894</v>
      </c>
      <c r="B866">
        <v>507.87222000000003</v>
      </c>
      <c r="C866">
        <v>0</v>
      </c>
      <c r="D866">
        <f t="shared" si="26"/>
        <v>221</v>
      </c>
      <c r="E866">
        <f t="shared" si="27"/>
        <v>391</v>
      </c>
    </row>
    <row r="867" spans="1:5" x14ac:dyDescent="0.25">
      <c r="A867">
        <v>281.2894</v>
      </c>
      <c r="B867">
        <v>507.87222000000003</v>
      </c>
      <c r="C867">
        <v>0</v>
      </c>
      <c r="D867">
        <f t="shared" si="26"/>
        <v>221</v>
      </c>
      <c r="E867">
        <f t="shared" si="27"/>
        <v>391</v>
      </c>
    </row>
    <row r="868" spans="1:5" x14ac:dyDescent="0.25">
      <c r="A868">
        <v>281.33381484375002</v>
      </c>
      <c r="B868">
        <v>507.89530515625</v>
      </c>
      <c r="C868">
        <v>0</v>
      </c>
      <c r="D868">
        <f t="shared" si="26"/>
        <v>221</v>
      </c>
      <c r="E868">
        <f t="shared" si="27"/>
        <v>391</v>
      </c>
    </row>
    <row r="869" spans="1:5" x14ac:dyDescent="0.25">
      <c r="A869">
        <v>281.37362453124899</v>
      </c>
      <c r="B869">
        <v>507.98314921874999</v>
      </c>
      <c r="C869">
        <v>0</v>
      </c>
      <c r="D869">
        <f t="shared" si="26"/>
        <v>221</v>
      </c>
      <c r="E869">
        <f t="shared" si="27"/>
        <v>391</v>
      </c>
    </row>
    <row r="870" spans="1:5" x14ac:dyDescent="0.25">
      <c r="A870">
        <v>281.36165999999997</v>
      </c>
      <c r="B870">
        <v>508.03179999999998</v>
      </c>
      <c r="C870">
        <v>0</v>
      </c>
      <c r="D870">
        <f t="shared" si="26"/>
        <v>221</v>
      </c>
      <c r="E870">
        <f t="shared" si="27"/>
        <v>391</v>
      </c>
    </row>
    <row r="871" spans="1:5" x14ac:dyDescent="0.25">
      <c r="A871">
        <v>281.36165999999997</v>
      </c>
      <c r="B871">
        <v>508.03179999999998</v>
      </c>
      <c r="C871">
        <v>0</v>
      </c>
      <c r="D871">
        <f t="shared" si="26"/>
        <v>221</v>
      </c>
      <c r="E871">
        <f t="shared" si="27"/>
        <v>391</v>
      </c>
    </row>
    <row r="872" spans="1:5" x14ac:dyDescent="0.25">
      <c r="A872">
        <v>281.349747968749</v>
      </c>
      <c r="B872">
        <v>508.05915609374898</v>
      </c>
      <c r="C872">
        <v>0</v>
      </c>
      <c r="D872">
        <f t="shared" ref="D872:D935" si="28">ROUND(((A872*$B$1)+$B$2),0)</f>
        <v>221</v>
      </c>
      <c r="E872">
        <f t="shared" ref="E872:E935" si="29">ROUND(((B872*$B$1)+$D$2),0)</f>
        <v>391</v>
      </c>
    </row>
    <row r="873" spans="1:5" x14ac:dyDescent="0.25">
      <c r="A873">
        <v>281.36051390624999</v>
      </c>
      <c r="B873">
        <v>508.11533828124999</v>
      </c>
      <c r="C873">
        <v>0</v>
      </c>
      <c r="D873">
        <f t="shared" si="28"/>
        <v>221</v>
      </c>
      <c r="E873">
        <f t="shared" si="29"/>
        <v>391</v>
      </c>
    </row>
    <row r="874" spans="1:5" x14ac:dyDescent="0.25">
      <c r="A874">
        <v>281.38670000000002</v>
      </c>
      <c r="B874">
        <v>508.15872000000002</v>
      </c>
      <c r="C874">
        <v>0</v>
      </c>
      <c r="D874">
        <f t="shared" si="28"/>
        <v>221</v>
      </c>
      <c r="E874">
        <f t="shared" si="29"/>
        <v>391</v>
      </c>
    </row>
    <row r="875" spans="1:5" x14ac:dyDescent="0.25">
      <c r="A875">
        <v>281.38670000000002</v>
      </c>
      <c r="B875">
        <v>508.15872000000002</v>
      </c>
      <c r="C875">
        <v>0</v>
      </c>
      <c r="D875">
        <f t="shared" si="28"/>
        <v>221</v>
      </c>
      <c r="E875">
        <f t="shared" si="29"/>
        <v>391</v>
      </c>
    </row>
    <row r="876" spans="1:5" x14ac:dyDescent="0.25">
      <c r="A876">
        <v>281.4361296875</v>
      </c>
      <c r="B876">
        <v>508.23007546874999</v>
      </c>
      <c r="C876">
        <v>0</v>
      </c>
      <c r="D876">
        <f t="shared" si="28"/>
        <v>221</v>
      </c>
      <c r="E876">
        <f t="shared" si="29"/>
        <v>391</v>
      </c>
    </row>
    <row r="877" spans="1:5" x14ac:dyDescent="0.25">
      <c r="A877">
        <v>281.51161156249998</v>
      </c>
      <c r="B877">
        <v>508.28448515625001</v>
      </c>
      <c r="C877">
        <v>0</v>
      </c>
      <c r="D877">
        <f t="shared" si="28"/>
        <v>221</v>
      </c>
      <c r="E877">
        <f t="shared" si="29"/>
        <v>391</v>
      </c>
    </row>
    <row r="878" spans="1:5" x14ac:dyDescent="0.25">
      <c r="A878">
        <v>281.54689999999999</v>
      </c>
      <c r="B878">
        <v>508.27289999999999</v>
      </c>
      <c r="C878">
        <v>0</v>
      </c>
      <c r="D878">
        <f t="shared" si="28"/>
        <v>221</v>
      </c>
      <c r="E878">
        <f t="shared" si="29"/>
        <v>391</v>
      </c>
    </row>
    <row r="879" spans="1:5" x14ac:dyDescent="0.25">
      <c r="A879">
        <v>281.54689999999999</v>
      </c>
      <c r="B879">
        <v>508.27289999999999</v>
      </c>
      <c r="C879">
        <v>0</v>
      </c>
      <c r="D879">
        <f t="shared" si="28"/>
        <v>221</v>
      </c>
      <c r="E879">
        <f t="shared" si="29"/>
        <v>391</v>
      </c>
    </row>
    <row r="880" spans="1:5" x14ac:dyDescent="0.25">
      <c r="A880">
        <v>281.56338828125001</v>
      </c>
      <c r="B880">
        <v>508.2629471875</v>
      </c>
      <c r="C880">
        <v>0</v>
      </c>
      <c r="D880">
        <f t="shared" si="28"/>
        <v>221</v>
      </c>
      <c r="E880">
        <f t="shared" si="29"/>
        <v>391</v>
      </c>
    </row>
    <row r="881" spans="1:5" x14ac:dyDescent="0.25">
      <c r="A881">
        <v>281.59637609375</v>
      </c>
      <c r="B881">
        <v>508.2499640625</v>
      </c>
      <c r="C881">
        <v>0</v>
      </c>
      <c r="D881">
        <f t="shared" si="28"/>
        <v>221</v>
      </c>
      <c r="E881">
        <f t="shared" si="29"/>
        <v>391</v>
      </c>
    </row>
    <row r="882" spans="1:5" x14ac:dyDescent="0.25">
      <c r="A882">
        <v>281.60827999999998</v>
      </c>
      <c r="B882">
        <v>508.24810000000002</v>
      </c>
      <c r="C882">
        <v>0</v>
      </c>
      <c r="D882">
        <f t="shared" si="28"/>
        <v>221</v>
      </c>
      <c r="E882">
        <f t="shared" si="29"/>
        <v>391</v>
      </c>
    </row>
    <row r="883" spans="1:5" x14ac:dyDescent="0.25">
      <c r="A883">
        <v>281.60827999999998</v>
      </c>
      <c r="B883">
        <v>508.24810000000002</v>
      </c>
      <c r="C883">
        <v>0</v>
      </c>
      <c r="D883">
        <f t="shared" si="28"/>
        <v>221</v>
      </c>
      <c r="E883">
        <f t="shared" si="29"/>
        <v>391</v>
      </c>
    </row>
    <row r="884" spans="1:5" x14ac:dyDescent="0.25">
      <c r="A884">
        <v>281.65091734375</v>
      </c>
      <c r="B884">
        <v>508.26447171874997</v>
      </c>
      <c r="C884">
        <v>0</v>
      </c>
      <c r="D884">
        <f t="shared" si="28"/>
        <v>221</v>
      </c>
      <c r="E884">
        <f t="shared" si="29"/>
        <v>391</v>
      </c>
    </row>
    <row r="885" spans="1:5" x14ac:dyDescent="0.25">
      <c r="A885">
        <v>281.75097078124998</v>
      </c>
      <c r="B885">
        <v>508.34786640624998</v>
      </c>
      <c r="C885">
        <v>0</v>
      </c>
      <c r="D885">
        <f t="shared" si="28"/>
        <v>221</v>
      </c>
      <c r="E885">
        <f t="shared" si="29"/>
        <v>391</v>
      </c>
    </row>
    <row r="886" spans="1:5" x14ac:dyDescent="0.25">
      <c r="A886">
        <v>281.77062999999998</v>
      </c>
      <c r="B886">
        <v>508.38274999999999</v>
      </c>
      <c r="C886">
        <v>0</v>
      </c>
      <c r="D886">
        <f t="shared" si="28"/>
        <v>221</v>
      </c>
      <c r="E886">
        <f t="shared" si="29"/>
        <v>391</v>
      </c>
    </row>
    <row r="887" spans="1:5" x14ac:dyDescent="0.25">
      <c r="A887">
        <v>281.77062999999998</v>
      </c>
      <c r="B887">
        <v>508.38274999999999</v>
      </c>
      <c r="C887">
        <v>0</v>
      </c>
      <c r="D887">
        <f t="shared" si="28"/>
        <v>221</v>
      </c>
      <c r="E887">
        <f t="shared" si="29"/>
        <v>391</v>
      </c>
    </row>
    <row r="888" spans="1:5" x14ac:dyDescent="0.25">
      <c r="A888">
        <v>281.7995796875</v>
      </c>
      <c r="B888">
        <v>508.45624640624999</v>
      </c>
      <c r="C888">
        <v>0</v>
      </c>
      <c r="D888">
        <f t="shared" si="28"/>
        <v>221</v>
      </c>
      <c r="E888">
        <f t="shared" si="29"/>
        <v>391</v>
      </c>
    </row>
    <row r="889" spans="1:5" x14ac:dyDescent="0.25">
      <c r="A889">
        <v>281.944152812499</v>
      </c>
      <c r="B889">
        <v>508.56452046875</v>
      </c>
      <c r="C889">
        <v>0</v>
      </c>
      <c r="D889">
        <f t="shared" si="28"/>
        <v>221</v>
      </c>
      <c r="E889">
        <f t="shared" si="29"/>
        <v>391</v>
      </c>
    </row>
    <row r="890" spans="1:5" x14ac:dyDescent="0.25">
      <c r="A890">
        <v>282.00277999999997</v>
      </c>
      <c r="B890">
        <v>508.55610000000001</v>
      </c>
      <c r="C890">
        <v>0</v>
      </c>
      <c r="D890">
        <f t="shared" si="28"/>
        <v>222</v>
      </c>
      <c r="E890">
        <f t="shared" si="29"/>
        <v>391</v>
      </c>
    </row>
    <row r="891" spans="1:5" x14ac:dyDescent="0.25">
      <c r="A891">
        <v>282.00277999999997</v>
      </c>
      <c r="B891">
        <v>508.55610000000001</v>
      </c>
      <c r="C891">
        <v>0</v>
      </c>
      <c r="D891">
        <f t="shared" si="28"/>
        <v>222</v>
      </c>
      <c r="E891">
        <f t="shared" si="29"/>
        <v>391</v>
      </c>
    </row>
    <row r="892" spans="1:5" x14ac:dyDescent="0.25">
      <c r="A892">
        <v>282.066252187499</v>
      </c>
      <c r="B892">
        <v>508.53525562499999</v>
      </c>
      <c r="C892">
        <v>0</v>
      </c>
      <c r="D892">
        <f t="shared" si="28"/>
        <v>222</v>
      </c>
      <c r="E892">
        <f t="shared" si="29"/>
        <v>391</v>
      </c>
    </row>
    <row r="893" spans="1:5" x14ac:dyDescent="0.25">
      <c r="A893">
        <v>282.24579406249899</v>
      </c>
      <c r="B893">
        <v>508.59326437499999</v>
      </c>
      <c r="C893">
        <v>0</v>
      </c>
      <c r="D893">
        <f t="shared" si="28"/>
        <v>222</v>
      </c>
      <c r="E893">
        <f t="shared" si="29"/>
        <v>391</v>
      </c>
    </row>
    <row r="894" spans="1:5" x14ac:dyDescent="0.25">
      <c r="A894">
        <v>282.30840000000001</v>
      </c>
      <c r="B894">
        <v>508.65539999999999</v>
      </c>
      <c r="C894">
        <v>0</v>
      </c>
      <c r="D894">
        <f t="shared" si="28"/>
        <v>222</v>
      </c>
      <c r="E894">
        <f t="shared" si="29"/>
        <v>391</v>
      </c>
    </row>
    <row r="895" spans="1:5" x14ac:dyDescent="0.25">
      <c r="A895">
        <v>282.30840000000001</v>
      </c>
      <c r="B895">
        <v>508.65539999999999</v>
      </c>
      <c r="C895">
        <v>0</v>
      </c>
      <c r="D895">
        <f t="shared" si="28"/>
        <v>222</v>
      </c>
      <c r="E895">
        <f t="shared" si="29"/>
        <v>391</v>
      </c>
    </row>
    <row r="896" spans="1:5" x14ac:dyDescent="0.25">
      <c r="A896">
        <v>282.34681609375002</v>
      </c>
      <c r="B896">
        <v>508.69867843750001</v>
      </c>
      <c r="C896">
        <v>0</v>
      </c>
      <c r="D896">
        <f t="shared" si="28"/>
        <v>222</v>
      </c>
      <c r="E896">
        <f t="shared" si="29"/>
        <v>392</v>
      </c>
    </row>
    <row r="897" spans="1:5" x14ac:dyDescent="0.25">
      <c r="A897">
        <v>282.46813453124997</v>
      </c>
      <c r="B897">
        <v>508.76665406249998</v>
      </c>
      <c r="C897">
        <v>0</v>
      </c>
      <c r="D897">
        <f t="shared" si="28"/>
        <v>222</v>
      </c>
      <c r="E897">
        <f t="shared" si="29"/>
        <v>392</v>
      </c>
    </row>
    <row r="898" spans="1:5" x14ac:dyDescent="0.25">
      <c r="A898">
        <v>282.52602999999999</v>
      </c>
      <c r="B898">
        <v>508.77760000000001</v>
      </c>
      <c r="C898">
        <v>0</v>
      </c>
      <c r="D898">
        <f t="shared" si="28"/>
        <v>222</v>
      </c>
      <c r="E898">
        <f t="shared" si="29"/>
        <v>392</v>
      </c>
    </row>
    <row r="899" spans="1:5" x14ac:dyDescent="0.25">
      <c r="A899">
        <v>282.52602999999999</v>
      </c>
      <c r="B899">
        <v>508.77760000000001</v>
      </c>
      <c r="C899">
        <v>0</v>
      </c>
      <c r="D899">
        <f t="shared" si="28"/>
        <v>222</v>
      </c>
      <c r="E899">
        <f t="shared" si="29"/>
        <v>392</v>
      </c>
    </row>
    <row r="900" spans="1:5" x14ac:dyDescent="0.25">
      <c r="A900">
        <v>282.54058671874998</v>
      </c>
      <c r="B900">
        <v>508.77504140625001</v>
      </c>
      <c r="C900">
        <v>0</v>
      </c>
      <c r="D900">
        <f t="shared" si="28"/>
        <v>222</v>
      </c>
      <c r="E900">
        <f t="shared" si="29"/>
        <v>392</v>
      </c>
    </row>
    <row r="901" spans="1:5" x14ac:dyDescent="0.25">
      <c r="A901">
        <v>282.57581265624998</v>
      </c>
      <c r="B901">
        <v>508.75837796874998</v>
      </c>
      <c r="C901">
        <v>0</v>
      </c>
      <c r="D901">
        <f t="shared" si="28"/>
        <v>222</v>
      </c>
      <c r="E901">
        <f t="shared" si="29"/>
        <v>392</v>
      </c>
    </row>
    <row r="902" spans="1:5" x14ac:dyDescent="0.25">
      <c r="A902">
        <v>282.5915</v>
      </c>
      <c r="B902">
        <v>508.7466</v>
      </c>
      <c r="C902">
        <v>0</v>
      </c>
      <c r="D902">
        <f t="shared" si="28"/>
        <v>222</v>
      </c>
      <c r="E902">
        <f t="shared" si="29"/>
        <v>392</v>
      </c>
    </row>
    <row r="903" spans="1:5" x14ac:dyDescent="0.25">
      <c r="A903">
        <v>282.5915</v>
      </c>
      <c r="B903">
        <v>508.7466</v>
      </c>
      <c r="C903">
        <v>0</v>
      </c>
      <c r="D903">
        <f t="shared" si="28"/>
        <v>222</v>
      </c>
      <c r="E903">
        <f t="shared" si="29"/>
        <v>392</v>
      </c>
    </row>
    <row r="904" spans="1:5" x14ac:dyDescent="0.25">
      <c r="A904">
        <v>282.61515218749997</v>
      </c>
      <c r="B904">
        <v>508.73096609375</v>
      </c>
      <c r="C904">
        <v>0</v>
      </c>
      <c r="D904">
        <f t="shared" si="28"/>
        <v>222</v>
      </c>
      <c r="E904">
        <f t="shared" si="29"/>
        <v>392</v>
      </c>
    </row>
    <row r="905" spans="1:5" x14ac:dyDescent="0.25">
      <c r="A905">
        <v>282.69483406249998</v>
      </c>
      <c r="B905">
        <v>508.72262203125001</v>
      </c>
      <c r="C905">
        <v>0</v>
      </c>
      <c r="D905">
        <f t="shared" si="28"/>
        <v>222</v>
      </c>
      <c r="E905">
        <f t="shared" si="29"/>
        <v>392</v>
      </c>
    </row>
    <row r="906" spans="1:5" x14ac:dyDescent="0.25">
      <c r="A906">
        <v>282.76352000000003</v>
      </c>
      <c r="B906">
        <v>508.72757000000001</v>
      </c>
      <c r="C906">
        <v>0</v>
      </c>
      <c r="D906">
        <f t="shared" si="28"/>
        <v>222</v>
      </c>
      <c r="E906">
        <f t="shared" si="29"/>
        <v>392</v>
      </c>
    </row>
    <row r="907" spans="1:5" x14ac:dyDescent="0.25">
      <c r="A907">
        <v>282.76352000000003</v>
      </c>
      <c r="B907">
        <v>508.72757000000001</v>
      </c>
      <c r="C907">
        <v>0</v>
      </c>
      <c r="D907">
        <f t="shared" si="28"/>
        <v>222</v>
      </c>
      <c r="E907">
        <f t="shared" si="29"/>
        <v>392</v>
      </c>
    </row>
    <row r="908" spans="1:5" x14ac:dyDescent="0.25">
      <c r="A908">
        <v>282.836481875</v>
      </c>
      <c r="B908">
        <v>508.7369403125</v>
      </c>
      <c r="C908">
        <v>0</v>
      </c>
      <c r="D908">
        <f t="shared" si="28"/>
        <v>222</v>
      </c>
      <c r="E908">
        <f t="shared" si="29"/>
        <v>392</v>
      </c>
    </row>
    <row r="909" spans="1:5" x14ac:dyDescent="0.25">
      <c r="A909">
        <v>282.92793312499998</v>
      </c>
      <c r="B909">
        <v>508.77278093749999</v>
      </c>
      <c r="C909">
        <v>0</v>
      </c>
      <c r="D909">
        <f t="shared" si="28"/>
        <v>222</v>
      </c>
      <c r="E909">
        <f t="shared" si="29"/>
        <v>392</v>
      </c>
    </row>
    <row r="910" spans="1:5" x14ac:dyDescent="0.25">
      <c r="A910">
        <v>282.96872000000002</v>
      </c>
      <c r="B910">
        <v>508.80878000000001</v>
      </c>
      <c r="C910">
        <v>0</v>
      </c>
      <c r="D910">
        <f t="shared" si="28"/>
        <v>222</v>
      </c>
      <c r="E910">
        <f t="shared" si="29"/>
        <v>392</v>
      </c>
    </row>
    <row r="911" spans="1:5" x14ac:dyDescent="0.25">
      <c r="A911">
        <v>282.96872000000002</v>
      </c>
      <c r="B911">
        <v>508.80878000000001</v>
      </c>
      <c r="C911">
        <v>0</v>
      </c>
      <c r="D911">
        <f t="shared" si="28"/>
        <v>222</v>
      </c>
      <c r="E911">
        <f t="shared" si="29"/>
        <v>392</v>
      </c>
    </row>
    <row r="912" spans="1:5" x14ac:dyDescent="0.25">
      <c r="A912">
        <v>283.00856125000001</v>
      </c>
      <c r="B912">
        <v>508.84374500000001</v>
      </c>
      <c r="C912">
        <v>0</v>
      </c>
      <c r="D912">
        <f t="shared" si="28"/>
        <v>222</v>
      </c>
      <c r="E912">
        <f t="shared" si="29"/>
        <v>392</v>
      </c>
    </row>
    <row r="913" spans="1:5" x14ac:dyDescent="0.25">
      <c r="A913">
        <v>283.08273874999998</v>
      </c>
      <c r="B913">
        <v>508.87525625000001</v>
      </c>
      <c r="C913">
        <v>0</v>
      </c>
      <c r="D913">
        <f t="shared" si="28"/>
        <v>222</v>
      </c>
      <c r="E913">
        <f t="shared" si="29"/>
        <v>392</v>
      </c>
    </row>
    <row r="914" spans="1:5" x14ac:dyDescent="0.25">
      <c r="A914">
        <v>283.13283999999999</v>
      </c>
      <c r="B914">
        <v>508.87790000000001</v>
      </c>
      <c r="C914">
        <v>0</v>
      </c>
      <c r="D914">
        <f t="shared" si="28"/>
        <v>222</v>
      </c>
      <c r="E914">
        <f t="shared" si="29"/>
        <v>392</v>
      </c>
    </row>
    <row r="915" spans="1:5" x14ac:dyDescent="0.25">
      <c r="A915">
        <v>283.13283999999999</v>
      </c>
      <c r="B915">
        <v>508.87790000000001</v>
      </c>
      <c r="C915">
        <v>0</v>
      </c>
      <c r="D915">
        <f t="shared" si="28"/>
        <v>222</v>
      </c>
      <c r="E915">
        <f t="shared" si="29"/>
        <v>392</v>
      </c>
    </row>
    <row r="916" spans="1:5" x14ac:dyDescent="0.25">
      <c r="A916">
        <v>283.180611406249</v>
      </c>
      <c r="B916">
        <v>508.87541109374899</v>
      </c>
      <c r="C916">
        <v>0</v>
      </c>
      <c r="D916">
        <f t="shared" si="28"/>
        <v>222</v>
      </c>
      <c r="E916">
        <f t="shared" si="29"/>
        <v>392</v>
      </c>
    </row>
    <row r="917" spans="1:5" x14ac:dyDescent="0.25">
      <c r="A917">
        <v>283.24686296875001</v>
      </c>
      <c r="B917">
        <v>508.84979328124899</v>
      </c>
      <c r="C917">
        <v>0</v>
      </c>
      <c r="D917">
        <f t="shared" si="28"/>
        <v>222</v>
      </c>
      <c r="E917">
        <f t="shared" si="29"/>
        <v>392</v>
      </c>
    </row>
    <row r="918" spans="1:5" x14ac:dyDescent="0.25">
      <c r="A918">
        <v>283.27609999999999</v>
      </c>
      <c r="B918">
        <v>508.82202000000001</v>
      </c>
      <c r="C918">
        <v>0</v>
      </c>
      <c r="D918">
        <f t="shared" si="28"/>
        <v>222</v>
      </c>
      <c r="E918">
        <f t="shared" si="29"/>
        <v>392</v>
      </c>
    </row>
    <row r="919" spans="1:5" x14ac:dyDescent="0.25">
      <c r="A919">
        <v>283.27609999999999</v>
      </c>
      <c r="B919">
        <v>508.82202000000001</v>
      </c>
      <c r="C919">
        <v>0</v>
      </c>
      <c r="D919">
        <f t="shared" si="28"/>
        <v>222</v>
      </c>
      <c r="E919">
        <f t="shared" si="29"/>
        <v>392</v>
      </c>
    </row>
    <row r="920" spans="1:5" x14ac:dyDescent="0.25">
      <c r="A920">
        <v>283.30637124999998</v>
      </c>
      <c r="B920">
        <v>508.7941521875</v>
      </c>
      <c r="C920">
        <v>0</v>
      </c>
      <c r="D920">
        <f t="shared" si="28"/>
        <v>222</v>
      </c>
      <c r="E920">
        <f t="shared" si="29"/>
        <v>392</v>
      </c>
    </row>
    <row r="921" spans="1:5" x14ac:dyDescent="0.25">
      <c r="A921">
        <v>283.38622624999903</v>
      </c>
      <c r="B921">
        <v>508.76518781250002</v>
      </c>
      <c r="C921">
        <v>0</v>
      </c>
      <c r="D921">
        <f t="shared" si="28"/>
        <v>223</v>
      </c>
      <c r="E921">
        <f t="shared" si="29"/>
        <v>392</v>
      </c>
    </row>
    <row r="922" spans="1:5" x14ac:dyDescent="0.25">
      <c r="A922">
        <v>283.45</v>
      </c>
      <c r="B922">
        <v>508.75792999999999</v>
      </c>
      <c r="C922">
        <v>0</v>
      </c>
      <c r="D922">
        <f t="shared" si="28"/>
        <v>223</v>
      </c>
      <c r="E922">
        <f t="shared" si="29"/>
        <v>392</v>
      </c>
    </row>
    <row r="923" spans="1:5" x14ac:dyDescent="0.25">
      <c r="A923">
        <v>283.45</v>
      </c>
      <c r="B923">
        <v>508.75792999999999</v>
      </c>
      <c r="C923">
        <v>0</v>
      </c>
      <c r="D923">
        <f t="shared" si="28"/>
        <v>223</v>
      </c>
      <c r="E923">
        <f t="shared" si="29"/>
        <v>392</v>
      </c>
    </row>
    <row r="924" spans="1:5" x14ac:dyDescent="0.25">
      <c r="A924">
        <v>283.51803531249999</v>
      </c>
      <c r="B924">
        <v>508.75435359375001</v>
      </c>
      <c r="C924">
        <v>0</v>
      </c>
      <c r="D924">
        <f t="shared" si="28"/>
        <v>223</v>
      </c>
      <c r="E924">
        <f t="shared" si="29"/>
        <v>392</v>
      </c>
    </row>
    <row r="925" spans="1:5" x14ac:dyDescent="0.25">
      <c r="A925">
        <v>283.59962218749899</v>
      </c>
      <c r="B925">
        <v>508.77354078125001</v>
      </c>
      <c r="C925">
        <v>0</v>
      </c>
      <c r="D925">
        <f t="shared" si="28"/>
        <v>223</v>
      </c>
      <c r="E925">
        <f t="shared" si="29"/>
        <v>392</v>
      </c>
    </row>
    <row r="926" spans="1:5" x14ac:dyDescent="0.25">
      <c r="A926">
        <v>283.63663000000003</v>
      </c>
      <c r="B926">
        <v>508.80237</v>
      </c>
      <c r="C926">
        <v>0</v>
      </c>
      <c r="D926">
        <f t="shared" si="28"/>
        <v>223</v>
      </c>
      <c r="E926">
        <f t="shared" si="29"/>
        <v>392</v>
      </c>
    </row>
    <row r="927" spans="1:5" x14ac:dyDescent="0.25">
      <c r="A927">
        <v>283.63663000000003</v>
      </c>
      <c r="B927">
        <v>508.80237</v>
      </c>
      <c r="C927">
        <v>0</v>
      </c>
      <c r="D927">
        <f t="shared" si="28"/>
        <v>223</v>
      </c>
      <c r="E927">
        <f t="shared" si="29"/>
        <v>392</v>
      </c>
    </row>
    <row r="928" spans="1:5" x14ac:dyDescent="0.25">
      <c r="A928">
        <v>283.72503718749999</v>
      </c>
      <c r="B928">
        <v>508.84510999999998</v>
      </c>
      <c r="C928">
        <v>0</v>
      </c>
      <c r="D928">
        <f t="shared" si="28"/>
        <v>223</v>
      </c>
      <c r="E928">
        <f t="shared" si="29"/>
        <v>392</v>
      </c>
    </row>
    <row r="929" spans="1:5" x14ac:dyDescent="0.25">
      <c r="A929">
        <v>283.9130003125</v>
      </c>
      <c r="B929">
        <v>508.81837875000002</v>
      </c>
      <c r="C929">
        <v>0</v>
      </c>
      <c r="D929">
        <f t="shared" si="28"/>
        <v>223</v>
      </c>
      <c r="E929">
        <f t="shared" si="29"/>
        <v>392</v>
      </c>
    </row>
    <row r="930" spans="1:5" x14ac:dyDescent="0.25">
      <c r="A930">
        <v>283.97451999999998</v>
      </c>
      <c r="B930">
        <v>508.75403</v>
      </c>
      <c r="C930">
        <v>0</v>
      </c>
      <c r="D930">
        <f t="shared" si="28"/>
        <v>223</v>
      </c>
      <c r="E930">
        <f t="shared" si="29"/>
        <v>392</v>
      </c>
    </row>
    <row r="931" spans="1:5" x14ac:dyDescent="0.25">
      <c r="A931">
        <v>283.97451999999998</v>
      </c>
      <c r="B931">
        <v>508.75403</v>
      </c>
      <c r="C931">
        <v>0</v>
      </c>
      <c r="D931">
        <f t="shared" si="28"/>
        <v>223</v>
      </c>
      <c r="E931">
        <f t="shared" si="29"/>
        <v>392</v>
      </c>
    </row>
    <row r="932" spans="1:5" x14ac:dyDescent="0.25">
      <c r="A932">
        <v>283.99441812499998</v>
      </c>
      <c r="B932">
        <v>508.72325656249899</v>
      </c>
      <c r="C932">
        <v>0</v>
      </c>
      <c r="D932">
        <f t="shared" si="28"/>
        <v>223</v>
      </c>
      <c r="E932">
        <f t="shared" si="29"/>
        <v>392</v>
      </c>
    </row>
    <row r="933" spans="1:5" x14ac:dyDescent="0.25">
      <c r="A933">
        <v>284.071950625</v>
      </c>
      <c r="B933">
        <v>508.68539093749899</v>
      </c>
      <c r="C933">
        <v>0</v>
      </c>
      <c r="D933">
        <f t="shared" si="28"/>
        <v>223</v>
      </c>
      <c r="E933">
        <f t="shared" si="29"/>
        <v>392</v>
      </c>
    </row>
    <row r="934" spans="1:5" x14ac:dyDescent="0.25">
      <c r="A934">
        <v>284.14837999999997</v>
      </c>
      <c r="B934">
        <v>508.6694</v>
      </c>
      <c r="C934">
        <v>0</v>
      </c>
      <c r="D934">
        <f t="shared" si="28"/>
        <v>223</v>
      </c>
      <c r="E934">
        <f t="shared" si="29"/>
        <v>392</v>
      </c>
    </row>
    <row r="935" spans="1:5" x14ac:dyDescent="0.25">
      <c r="A935">
        <v>284.14837999999997</v>
      </c>
      <c r="B935">
        <v>508.6694</v>
      </c>
      <c r="C935">
        <v>0</v>
      </c>
      <c r="D935">
        <f t="shared" si="28"/>
        <v>223</v>
      </c>
      <c r="E935">
        <f t="shared" si="29"/>
        <v>392</v>
      </c>
    </row>
    <row r="936" spans="1:5" x14ac:dyDescent="0.25">
      <c r="A936">
        <v>284.22906453125</v>
      </c>
      <c r="B936">
        <v>508.65541921875001</v>
      </c>
      <c r="C936">
        <v>0</v>
      </c>
      <c r="D936">
        <f t="shared" ref="D936:D999" si="30">ROUND(((A936*$B$1)+$B$2),0)</f>
        <v>223</v>
      </c>
      <c r="E936">
        <f t="shared" ref="E936:E999" si="31">ROUND(((B936*$B$1)+$D$2),0)</f>
        <v>391</v>
      </c>
    </row>
    <row r="937" spans="1:5" x14ac:dyDescent="0.25">
      <c r="A937">
        <v>284.31833234375</v>
      </c>
      <c r="B937">
        <v>508.65844390624898</v>
      </c>
      <c r="C937">
        <v>0</v>
      </c>
      <c r="D937">
        <f t="shared" si="30"/>
        <v>223</v>
      </c>
      <c r="E937">
        <f t="shared" si="31"/>
        <v>391</v>
      </c>
    </row>
    <row r="938" spans="1:5" x14ac:dyDescent="0.25">
      <c r="A938">
        <v>284.35534999999999</v>
      </c>
      <c r="B938">
        <v>508.67687999999998</v>
      </c>
      <c r="C938">
        <v>0</v>
      </c>
      <c r="D938">
        <f t="shared" si="30"/>
        <v>223</v>
      </c>
      <c r="E938">
        <f t="shared" si="31"/>
        <v>392</v>
      </c>
    </row>
    <row r="939" spans="1:5" x14ac:dyDescent="0.25">
      <c r="A939">
        <v>284.35534999999999</v>
      </c>
      <c r="B939">
        <v>508.67687999999998</v>
      </c>
      <c r="C939">
        <v>0</v>
      </c>
      <c r="D939">
        <f t="shared" si="30"/>
        <v>223</v>
      </c>
      <c r="E939">
        <f t="shared" si="31"/>
        <v>392</v>
      </c>
    </row>
    <row r="940" spans="1:5" x14ac:dyDescent="0.25">
      <c r="A940">
        <v>284.45374109374899</v>
      </c>
      <c r="B940">
        <v>508.70079249999901</v>
      </c>
      <c r="C940">
        <v>0</v>
      </c>
      <c r="D940">
        <f t="shared" si="30"/>
        <v>223</v>
      </c>
      <c r="E940">
        <f t="shared" si="31"/>
        <v>392</v>
      </c>
    </row>
    <row r="941" spans="1:5" x14ac:dyDescent="0.25">
      <c r="A941">
        <v>284.65394328125001</v>
      </c>
      <c r="B941">
        <v>508.6187625</v>
      </c>
      <c r="C941">
        <v>0</v>
      </c>
      <c r="D941">
        <f t="shared" si="30"/>
        <v>223</v>
      </c>
      <c r="E941">
        <f t="shared" si="31"/>
        <v>391</v>
      </c>
    </row>
    <row r="942" spans="1:5" x14ac:dyDescent="0.25">
      <c r="A942">
        <v>284.70931999999999</v>
      </c>
      <c r="B942">
        <v>508.53219999999999</v>
      </c>
      <c r="C942">
        <v>0</v>
      </c>
      <c r="D942">
        <f t="shared" si="30"/>
        <v>224</v>
      </c>
      <c r="E942">
        <f t="shared" si="31"/>
        <v>391</v>
      </c>
    </row>
    <row r="943" spans="1:5" x14ac:dyDescent="0.25">
      <c r="A943">
        <v>284.70931999999999</v>
      </c>
      <c r="B943">
        <v>508.53219999999999</v>
      </c>
      <c r="C943">
        <v>0</v>
      </c>
      <c r="D943">
        <f t="shared" si="30"/>
        <v>224</v>
      </c>
      <c r="E943">
        <f t="shared" si="31"/>
        <v>391</v>
      </c>
    </row>
    <row r="944" spans="1:5" x14ac:dyDescent="0.25">
      <c r="A944">
        <v>284.72296609374899</v>
      </c>
      <c r="B944">
        <v>508.50938921875002</v>
      </c>
      <c r="C944">
        <v>0</v>
      </c>
      <c r="D944">
        <f t="shared" si="30"/>
        <v>224</v>
      </c>
      <c r="E944">
        <f t="shared" si="31"/>
        <v>391</v>
      </c>
    </row>
    <row r="945" spans="1:5" x14ac:dyDescent="0.25">
      <c r="A945">
        <v>284.79174453125</v>
      </c>
      <c r="B945">
        <v>508.46362140625001</v>
      </c>
      <c r="C945">
        <v>0</v>
      </c>
      <c r="D945">
        <f t="shared" si="30"/>
        <v>224</v>
      </c>
      <c r="E945">
        <f t="shared" si="31"/>
        <v>391</v>
      </c>
    </row>
    <row r="946" spans="1:5" x14ac:dyDescent="0.25">
      <c r="A946">
        <v>284.85034000000002</v>
      </c>
      <c r="B946">
        <v>508.43950000000001</v>
      </c>
      <c r="C946">
        <v>0</v>
      </c>
      <c r="D946">
        <f t="shared" si="30"/>
        <v>224</v>
      </c>
      <c r="E946">
        <f t="shared" si="31"/>
        <v>391</v>
      </c>
    </row>
    <row r="947" spans="1:5" x14ac:dyDescent="0.25">
      <c r="A947">
        <v>284.85034000000002</v>
      </c>
      <c r="B947">
        <v>508.43950000000001</v>
      </c>
      <c r="C947">
        <v>0</v>
      </c>
      <c r="D947">
        <f t="shared" si="30"/>
        <v>224</v>
      </c>
      <c r="E947">
        <f t="shared" si="31"/>
        <v>391</v>
      </c>
    </row>
    <row r="948" spans="1:5" x14ac:dyDescent="0.25">
      <c r="A948">
        <v>284.901660937499</v>
      </c>
      <c r="B948">
        <v>508.42014484374999</v>
      </c>
      <c r="C948">
        <v>0</v>
      </c>
      <c r="D948">
        <f t="shared" si="30"/>
        <v>224</v>
      </c>
      <c r="E948">
        <f t="shared" si="31"/>
        <v>391</v>
      </c>
    </row>
    <row r="949" spans="1:5" x14ac:dyDescent="0.25">
      <c r="A949">
        <v>284.98356531249999</v>
      </c>
      <c r="B949">
        <v>508.384573281249</v>
      </c>
      <c r="C949">
        <v>0</v>
      </c>
      <c r="D949">
        <f t="shared" si="30"/>
        <v>224</v>
      </c>
      <c r="E949">
        <f t="shared" si="31"/>
        <v>391</v>
      </c>
    </row>
    <row r="950" spans="1:5" x14ac:dyDescent="0.25">
      <c r="A950">
        <v>285.00378000000001</v>
      </c>
      <c r="B950">
        <v>508.37338</v>
      </c>
      <c r="C950">
        <v>0</v>
      </c>
      <c r="D950">
        <f t="shared" si="30"/>
        <v>224</v>
      </c>
      <c r="E950">
        <f t="shared" si="31"/>
        <v>391</v>
      </c>
    </row>
    <row r="951" spans="1:5" x14ac:dyDescent="0.25">
      <c r="A951">
        <v>285.00378000000001</v>
      </c>
      <c r="B951">
        <v>508.37338</v>
      </c>
      <c r="C951">
        <v>0</v>
      </c>
      <c r="D951">
        <f t="shared" si="30"/>
        <v>224</v>
      </c>
      <c r="E951">
        <f t="shared" si="31"/>
        <v>391</v>
      </c>
    </row>
    <row r="952" spans="1:5" x14ac:dyDescent="0.25">
      <c r="A952">
        <v>285.01721203124998</v>
      </c>
      <c r="B952">
        <v>508.36559640624898</v>
      </c>
      <c r="C952">
        <v>0</v>
      </c>
      <c r="D952">
        <f t="shared" si="30"/>
        <v>224</v>
      </c>
      <c r="E952">
        <f t="shared" si="31"/>
        <v>391</v>
      </c>
    </row>
    <row r="953" spans="1:5" x14ac:dyDescent="0.25">
      <c r="A953">
        <v>285.04180359374999</v>
      </c>
      <c r="B953">
        <v>508.36691546874999</v>
      </c>
      <c r="C953">
        <v>0</v>
      </c>
      <c r="D953">
        <f t="shared" si="30"/>
        <v>224</v>
      </c>
      <c r="E953">
        <f t="shared" si="31"/>
        <v>391</v>
      </c>
    </row>
    <row r="954" spans="1:5" x14ac:dyDescent="0.25">
      <c r="A954">
        <v>285.05297999999999</v>
      </c>
      <c r="B954">
        <v>508.37527</v>
      </c>
      <c r="C954">
        <v>0</v>
      </c>
      <c r="D954">
        <f t="shared" si="30"/>
        <v>224</v>
      </c>
      <c r="E954">
        <f t="shared" si="31"/>
        <v>391</v>
      </c>
    </row>
    <row r="955" spans="1:5" x14ac:dyDescent="0.25">
      <c r="A955">
        <v>285.05297999999999</v>
      </c>
      <c r="B955">
        <v>508.37527</v>
      </c>
      <c r="C955">
        <v>0</v>
      </c>
      <c r="D955">
        <f t="shared" si="30"/>
        <v>224</v>
      </c>
      <c r="E955">
        <f t="shared" si="31"/>
        <v>391</v>
      </c>
    </row>
    <row r="956" spans="1:5" x14ac:dyDescent="0.25">
      <c r="A956">
        <v>285.12557296875002</v>
      </c>
      <c r="B956">
        <v>508.39952625000001</v>
      </c>
      <c r="C956">
        <v>0</v>
      </c>
      <c r="D956">
        <f t="shared" si="30"/>
        <v>224</v>
      </c>
      <c r="E956">
        <f t="shared" si="31"/>
        <v>391</v>
      </c>
    </row>
    <row r="957" spans="1:5" x14ac:dyDescent="0.25">
      <c r="A957">
        <v>285.31643390624998</v>
      </c>
      <c r="B957">
        <v>508.32419499999997</v>
      </c>
      <c r="C957">
        <v>0</v>
      </c>
      <c r="D957">
        <f t="shared" si="30"/>
        <v>224</v>
      </c>
      <c r="E957">
        <f t="shared" si="31"/>
        <v>391</v>
      </c>
    </row>
    <row r="958" spans="1:5" x14ac:dyDescent="0.25">
      <c r="A958">
        <v>285.37830000000002</v>
      </c>
      <c r="B958">
        <v>508.24709999999999</v>
      </c>
      <c r="C958">
        <v>0</v>
      </c>
      <c r="D958">
        <f t="shared" si="30"/>
        <v>224</v>
      </c>
      <c r="E958">
        <f t="shared" si="31"/>
        <v>391</v>
      </c>
    </row>
    <row r="959" spans="1:5" x14ac:dyDescent="0.25">
      <c r="A959">
        <v>285.37830000000002</v>
      </c>
      <c r="B959">
        <v>508.24709999999999</v>
      </c>
      <c r="C959">
        <v>0</v>
      </c>
      <c r="D959">
        <f t="shared" si="30"/>
        <v>224</v>
      </c>
      <c r="E959">
        <f t="shared" si="31"/>
        <v>391</v>
      </c>
    </row>
    <row r="960" spans="1:5" x14ac:dyDescent="0.25">
      <c r="A960">
        <v>285.43262812500001</v>
      </c>
      <c r="B960">
        <v>508.18219890624999</v>
      </c>
      <c r="C960">
        <v>0</v>
      </c>
      <c r="D960">
        <f t="shared" si="30"/>
        <v>224</v>
      </c>
      <c r="E960">
        <f t="shared" si="31"/>
        <v>391</v>
      </c>
    </row>
    <row r="961" spans="1:5" x14ac:dyDescent="0.25">
      <c r="A961">
        <v>285.63353437500001</v>
      </c>
      <c r="B961">
        <v>508.07128921875</v>
      </c>
      <c r="C961">
        <v>0</v>
      </c>
      <c r="D961">
        <f t="shared" si="30"/>
        <v>224</v>
      </c>
      <c r="E961">
        <f t="shared" si="31"/>
        <v>391</v>
      </c>
    </row>
    <row r="962" spans="1:5" x14ac:dyDescent="0.25">
      <c r="A962">
        <v>285.73410000000001</v>
      </c>
      <c r="B962">
        <v>508.05117999999999</v>
      </c>
      <c r="C962">
        <v>0</v>
      </c>
      <c r="D962">
        <f t="shared" si="30"/>
        <v>224</v>
      </c>
      <c r="E962">
        <f t="shared" si="31"/>
        <v>391</v>
      </c>
    </row>
    <row r="963" spans="1:5" x14ac:dyDescent="0.25">
      <c r="A963">
        <v>285.73410000000001</v>
      </c>
      <c r="B963">
        <v>508.05117999999999</v>
      </c>
      <c r="C963">
        <v>0</v>
      </c>
      <c r="D963">
        <f t="shared" si="30"/>
        <v>224</v>
      </c>
      <c r="E963">
        <f t="shared" si="31"/>
        <v>391</v>
      </c>
    </row>
    <row r="964" spans="1:5" x14ac:dyDescent="0.25">
      <c r="A964">
        <v>285.76990234375</v>
      </c>
      <c r="B964">
        <v>508.05067921875002</v>
      </c>
      <c r="C964">
        <v>0</v>
      </c>
      <c r="D964">
        <f t="shared" si="30"/>
        <v>224</v>
      </c>
      <c r="E964">
        <f t="shared" si="31"/>
        <v>391</v>
      </c>
    </row>
    <row r="965" spans="1:5" x14ac:dyDescent="0.25">
      <c r="A965">
        <v>285.84070078125001</v>
      </c>
      <c r="B965">
        <v>508.04737890625</v>
      </c>
      <c r="C965">
        <v>0</v>
      </c>
      <c r="D965">
        <f t="shared" si="30"/>
        <v>224</v>
      </c>
      <c r="E965">
        <f t="shared" si="31"/>
        <v>391</v>
      </c>
    </row>
    <row r="966" spans="1:5" x14ac:dyDescent="0.25">
      <c r="A966">
        <v>285.86725000000001</v>
      </c>
      <c r="B966">
        <v>508.0446</v>
      </c>
      <c r="C966">
        <v>0</v>
      </c>
      <c r="D966">
        <f t="shared" si="30"/>
        <v>224</v>
      </c>
      <c r="E966">
        <f t="shared" si="31"/>
        <v>391</v>
      </c>
    </row>
    <row r="967" spans="1:5" x14ac:dyDescent="0.25">
      <c r="A967">
        <v>285.86725000000001</v>
      </c>
      <c r="B967">
        <v>508.0446</v>
      </c>
      <c r="C967">
        <v>0</v>
      </c>
      <c r="D967">
        <f t="shared" si="30"/>
        <v>224</v>
      </c>
      <c r="E967">
        <f t="shared" si="31"/>
        <v>391</v>
      </c>
    </row>
    <row r="968" spans="1:5" x14ac:dyDescent="0.25">
      <c r="A968">
        <v>285.89417859374998</v>
      </c>
      <c r="B968">
        <v>508.04276281249997</v>
      </c>
      <c r="C968">
        <v>0</v>
      </c>
      <c r="D968">
        <f t="shared" si="30"/>
        <v>224</v>
      </c>
      <c r="E968">
        <f t="shared" si="31"/>
        <v>391</v>
      </c>
    </row>
    <row r="969" spans="1:5" x14ac:dyDescent="0.25">
      <c r="A969">
        <v>285.91431578125002</v>
      </c>
      <c r="B969">
        <v>508.0668834375</v>
      </c>
      <c r="C969">
        <v>0</v>
      </c>
      <c r="D969">
        <f t="shared" si="30"/>
        <v>224</v>
      </c>
      <c r="E969">
        <f t="shared" si="31"/>
        <v>391</v>
      </c>
    </row>
    <row r="970" spans="1:5" x14ac:dyDescent="0.25">
      <c r="A970">
        <v>285.91253999999998</v>
      </c>
      <c r="B970">
        <v>508.09973000000002</v>
      </c>
      <c r="C970">
        <v>0</v>
      </c>
      <c r="D970">
        <f t="shared" si="30"/>
        <v>224</v>
      </c>
      <c r="E970">
        <f t="shared" si="31"/>
        <v>391</v>
      </c>
    </row>
    <row r="971" spans="1:5" x14ac:dyDescent="0.25">
      <c r="A971">
        <v>285.91253999999998</v>
      </c>
      <c r="B971">
        <v>508.09973000000002</v>
      </c>
      <c r="C971">
        <v>0</v>
      </c>
      <c r="D971">
        <f t="shared" si="30"/>
        <v>224</v>
      </c>
      <c r="E971">
        <f t="shared" si="31"/>
        <v>391</v>
      </c>
    </row>
    <row r="972" spans="1:5" x14ac:dyDescent="0.25">
      <c r="A972">
        <v>285.88280124999898</v>
      </c>
      <c r="B972">
        <v>508.22091</v>
      </c>
      <c r="C972">
        <v>0</v>
      </c>
      <c r="D972">
        <f t="shared" si="30"/>
        <v>224</v>
      </c>
      <c r="E972">
        <f t="shared" si="31"/>
        <v>391</v>
      </c>
    </row>
    <row r="973" spans="1:5" x14ac:dyDescent="0.25">
      <c r="A973">
        <v>285.73376624999997</v>
      </c>
      <c r="B973">
        <v>508.55041625000001</v>
      </c>
      <c r="C973">
        <v>0</v>
      </c>
      <c r="D973">
        <f t="shared" si="30"/>
        <v>224</v>
      </c>
      <c r="E973">
        <f t="shared" si="31"/>
        <v>391</v>
      </c>
    </row>
    <row r="974" spans="1:5" x14ac:dyDescent="0.25">
      <c r="A974">
        <v>285.64420000000001</v>
      </c>
      <c r="B974">
        <v>508.69484999999997</v>
      </c>
      <c r="C974">
        <v>0</v>
      </c>
      <c r="D974">
        <f t="shared" si="30"/>
        <v>224</v>
      </c>
      <c r="E974">
        <f t="shared" si="31"/>
        <v>392</v>
      </c>
    </row>
    <row r="975" spans="1:5" x14ac:dyDescent="0.25">
      <c r="A975">
        <v>285.64420000000001</v>
      </c>
      <c r="B975">
        <v>508.69484999999997</v>
      </c>
      <c r="C975">
        <v>0</v>
      </c>
      <c r="D975">
        <f t="shared" si="30"/>
        <v>224</v>
      </c>
      <c r="E975">
        <f t="shared" si="31"/>
        <v>392</v>
      </c>
    </row>
    <row r="976" spans="1:5" x14ac:dyDescent="0.25">
      <c r="A976">
        <v>285.513825</v>
      </c>
      <c r="B976">
        <v>508.90940984374902</v>
      </c>
      <c r="C976">
        <v>0</v>
      </c>
      <c r="D976">
        <f t="shared" si="30"/>
        <v>224</v>
      </c>
      <c r="E976">
        <f t="shared" si="31"/>
        <v>392</v>
      </c>
    </row>
    <row r="977" spans="1:5" x14ac:dyDescent="0.25">
      <c r="A977">
        <v>285.1816</v>
      </c>
      <c r="B977">
        <v>509.55540328124903</v>
      </c>
      <c r="C977">
        <v>0</v>
      </c>
      <c r="D977">
        <f t="shared" si="30"/>
        <v>224</v>
      </c>
      <c r="E977">
        <f t="shared" si="31"/>
        <v>392</v>
      </c>
    </row>
    <row r="978" spans="1:5" x14ac:dyDescent="0.25">
      <c r="A978">
        <v>285.07440000000003</v>
      </c>
      <c r="B978">
        <v>509.80327999999997</v>
      </c>
      <c r="C978">
        <v>0</v>
      </c>
      <c r="D978">
        <f t="shared" si="30"/>
        <v>224</v>
      </c>
      <c r="E978">
        <f t="shared" si="31"/>
        <v>392</v>
      </c>
    </row>
    <row r="979" spans="1:5" x14ac:dyDescent="0.25">
      <c r="A979">
        <v>285.07440000000003</v>
      </c>
      <c r="B979">
        <v>509.80327999999997</v>
      </c>
      <c r="C979">
        <v>0</v>
      </c>
      <c r="D979">
        <f t="shared" si="30"/>
        <v>224</v>
      </c>
      <c r="E979">
        <f t="shared" si="31"/>
        <v>392</v>
      </c>
    </row>
    <row r="980" spans="1:5" x14ac:dyDescent="0.25">
      <c r="A980">
        <v>285.05619359374998</v>
      </c>
      <c r="B980">
        <v>509.85345109374998</v>
      </c>
      <c r="C980">
        <v>0</v>
      </c>
      <c r="D980">
        <f t="shared" si="30"/>
        <v>224</v>
      </c>
      <c r="E980">
        <f t="shared" si="31"/>
        <v>392</v>
      </c>
    </row>
    <row r="981" spans="1:5" x14ac:dyDescent="0.25">
      <c r="A981">
        <v>285.00988828125003</v>
      </c>
      <c r="B981">
        <v>509.98072203125002</v>
      </c>
      <c r="C981">
        <v>0</v>
      </c>
      <c r="D981">
        <f t="shared" si="30"/>
        <v>224</v>
      </c>
      <c r="E981">
        <f t="shared" si="31"/>
        <v>392</v>
      </c>
    </row>
    <row r="982" spans="1:5" x14ac:dyDescent="0.25">
      <c r="A982">
        <v>284.98712</v>
      </c>
      <c r="B982">
        <v>510.04126000000002</v>
      </c>
      <c r="C982">
        <v>0</v>
      </c>
      <c r="D982">
        <f t="shared" si="30"/>
        <v>224</v>
      </c>
      <c r="E982">
        <f t="shared" si="31"/>
        <v>393</v>
      </c>
    </row>
    <row r="983" spans="1:5" x14ac:dyDescent="0.25">
      <c r="A983">
        <v>284.98712</v>
      </c>
      <c r="B983">
        <v>510.04126000000002</v>
      </c>
      <c r="C983">
        <v>0</v>
      </c>
      <c r="D983">
        <f t="shared" si="30"/>
        <v>224</v>
      </c>
      <c r="E983">
        <f t="shared" si="31"/>
        <v>393</v>
      </c>
    </row>
    <row r="984" spans="1:5" x14ac:dyDescent="0.25">
      <c r="A984">
        <v>284.96485359374998</v>
      </c>
      <c r="B984">
        <v>510.108808125</v>
      </c>
      <c r="C984">
        <v>0</v>
      </c>
      <c r="D984">
        <f t="shared" si="30"/>
        <v>224</v>
      </c>
      <c r="E984">
        <f t="shared" si="31"/>
        <v>393</v>
      </c>
    </row>
    <row r="985" spans="1:5" x14ac:dyDescent="0.25">
      <c r="A985">
        <v>284.91505953124999</v>
      </c>
      <c r="B985">
        <v>510.27776312499998</v>
      </c>
      <c r="C985">
        <v>0</v>
      </c>
      <c r="D985">
        <f t="shared" si="30"/>
        <v>224</v>
      </c>
      <c r="E985">
        <f t="shared" si="31"/>
        <v>393</v>
      </c>
    </row>
    <row r="986" spans="1:5" x14ac:dyDescent="0.25">
      <c r="A986">
        <v>284.89398</v>
      </c>
      <c r="B986">
        <v>510.35915999999997</v>
      </c>
      <c r="C986">
        <v>0</v>
      </c>
      <c r="D986">
        <f t="shared" si="30"/>
        <v>224</v>
      </c>
      <c r="E986">
        <f t="shared" si="31"/>
        <v>393</v>
      </c>
    </row>
    <row r="987" spans="1:5" x14ac:dyDescent="0.25">
      <c r="A987">
        <v>284.89398</v>
      </c>
      <c r="B987">
        <v>510.35915999999997</v>
      </c>
      <c r="C987">
        <v>0</v>
      </c>
      <c r="D987">
        <f t="shared" si="30"/>
        <v>224</v>
      </c>
      <c r="E987">
        <f t="shared" si="31"/>
        <v>393</v>
      </c>
    </row>
    <row r="988" spans="1:5" x14ac:dyDescent="0.25">
      <c r="A988">
        <v>284.87541281249997</v>
      </c>
      <c r="B988">
        <v>510.43581406249899</v>
      </c>
      <c r="C988">
        <v>0</v>
      </c>
      <c r="D988">
        <f t="shared" si="30"/>
        <v>224</v>
      </c>
      <c r="E988">
        <f t="shared" si="31"/>
        <v>393</v>
      </c>
    </row>
    <row r="989" spans="1:5" x14ac:dyDescent="0.25">
      <c r="A989">
        <v>284.84203593749999</v>
      </c>
      <c r="B989">
        <v>510.57142218749999</v>
      </c>
      <c r="C989">
        <v>0</v>
      </c>
      <c r="D989">
        <f t="shared" si="30"/>
        <v>224</v>
      </c>
      <c r="E989">
        <f t="shared" si="31"/>
        <v>393</v>
      </c>
    </row>
    <row r="990" spans="1:5" x14ac:dyDescent="0.25">
      <c r="A990">
        <v>284.83139999999997</v>
      </c>
      <c r="B990">
        <v>510.61345999999998</v>
      </c>
      <c r="C990">
        <v>0</v>
      </c>
      <c r="D990">
        <f t="shared" si="30"/>
        <v>224</v>
      </c>
      <c r="E990">
        <f t="shared" si="31"/>
        <v>393</v>
      </c>
    </row>
    <row r="991" spans="1:5" x14ac:dyDescent="0.25">
      <c r="A991">
        <v>284.83139999999997</v>
      </c>
      <c r="B991">
        <v>510.61345999999998</v>
      </c>
      <c r="C991">
        <v>0</v>
      </c>
      <c r="D991">
        <f t="shared" si="30"/>
        <v>224</v>
      </c>
      <c r="E991">
        <f t="shared" si="31"/>
        <v>393</v>
      </c>
    </row>
    <row r="992" spans="1:5" x14ac:dyDescent="0.25">
      <c r="A992">
        <v>284.80174906249999</v>
      </c>
      <c r="B992">
        <v>510.742645468749</v>
      </c>
      <c r="C992">
        <v>0</v>
      </c>
      <c r="D992">
        <f t="shared" si="30"/>
        <v>224</v>
      </c>
      <c r="E992">
        <f t="shared" si="31"/>
        <v>393</v>
      </c>
    </row>
    <row r="993" spans="1:5" x14ac:dyDescent="0.25">
      <c r="A993">
        <v>284.75791218749998</v>
      </c>
      <c r="B993">
        <v>511.01708890625002</v>
      </c>
      <c r="C993">
        <v>0</v>
      </c>
      <c r="D993">
        <f t="shared" si="30"/>
        <v>224</v>
      </c>
      <c r="E993">
        <f t="shared" si="31"/>
        <v>393</v>
      </c>
    </row>
    <row r="994" spans="1:5" x14ac:dyDescent="0.25">
      <c r="A994">
        <v>284.75119999999998</v>
      </c>
      <c r="B994">
        <v>511.11162999999999</v>
      </c>
      <c r="C994">
        <v>0</v>
      </c>
      <c r="D994">
        <f t="shared" si="30"/>
        <v>224</v>
      </c>
      <c r="E994">
        <f t="shared" si="31"/>
        <v>393</v>
      </c>
    </row>
    <row r="995" spans="1:5" x14ac:dyDescent="0.25">
      <c r="A995">
        <v>284.75119999999998</v>
      </c>
      <c r="B995">
        <v>511.11162999999999</v>
      </c>
      <c r="C995">
        <v>0</v>
      </c>
      <c r="D995">
        <f t="shared" si="30"/>
        <v>224</v>
      </c>
      <c r="E995">
        <f t="shared" si="31"/>
        <v>393</v>
      </c>
    </row>
    <row r="996" spans="1:5" x14ac:dyDescent="0.25">
      <c r="A996">
        <v>284.74812734374899</v>
      </c>
      <c r="B996">
        <v>511.16101390624999</v>
      </c>
      <c r="C996">
        <v>0</v>
      </c>
      <c r="D996">
        <f t="shared" si="30"/>
        <v>224</v>
      </c>
      <c r="E996">
        <f t="shared" si="31"/>
        <v>393</v>
      </c>
    </row>
    <row r="997" spans="1:5" x14ac:dyDescent="0.25">
      <c r="A997">
        <v>284.72673828124999</v>
      </c>
      <c r="B997">
        <v>511.29208421875001</v>
      </c>
      <c r="C997">
        <v>0</v>
      </c>
      <c r="D997">
        <f t="shared" si="30"/>
        <v>224</v>
      </c>
      <c r="E997">
        <f t="shared" si="31"/>
        <v>393</v>
      </c>
    </row>
    <row r="998" spans="1:5" x14ac:dyDescent="0.25">
      <c r="A998">
        <v>284.71105999999997</v>
      </c>
      <c r="B998">
        <v>511.35764</v>
      </c>
      <c r="C998">
        <v>0</v>
      </c>
      <c r="D998">
        <f t="shared" si="30"/>
        <v>224</v>
      </c>
      <c r="E998">
        <f t="shared" si="31"/>
        <v>394</v>
      </c>
    </row>
    <row r="999" spans="1:5" x14ac:dyDescent="0.25">
      <c r="A999">
        <v>284.71105999999997</v>
      </c>
      <c r="B999">
        <v>511.35764</v>
      </c>
      <c r="C999">
        <v>0</v>
      </c>
      <c r="D999">
        <f t="shared" si="30"/>
        <v>224</v>
      </c>
      <c r="E999">
        <f t="shared" si="31"/>
        <v>394</v>
      </c>
    </row>
    <row r="1000" spans="1:5" x14ac:dyDescent="0.25">
      <c r="A1000">
        <v>284.69069624999997</v>
      </c>
      <c r="B1000">
        <v>511.448223281249</v>
      </c>
      <c r="C1000">
        <v>0</v>
      </c>
      <c r="D1000">
        <f t="shared" ref="D1000:D1063" si="32">ROUND(((A1000*$B$1)+$B$2),0)</f>
        <v>224</v>
      </c>
      <c r="E1000">
        <f t="shared" ref="E1000:E1063" si="33">ROUND(((B1000*$B$1)+$D$2),0)</f>
        <v>394</v>
      </c>
    </row>
    <row r="1001" spans="1:5" x14ac:dyDescent="0.25">
      <c r="A1001">
        <v>284.67708499999998</v>
      </c>
      <c r="B1001">
        <v>511.68537359375</v>
      </c>
      <c r="C1001">
        <v>0</v>
      </c>
      <c r="D1001">
        <f t="shared" si="32"/>
        <v>224</v>
      </c>
      <c r="E1001">
        <f t="shared" si="33"/>
        <v>394</v>
      </c>
    </row>
    <row r="1002" spans="1:5" x14ac:dyDescent="0.25">
      <c r="A1002">
        <v>284.68020000000001</v>
      </c>
      <c r="B1002">
        <v>511.89456000000001</v>
      </c>
      <c r="C1002">
        <v>0</v>
      </c>
      <c r="D1002">
        <f t="shared" si="32"/>
        <v>224</v>
      </c>
      <c r="E1002">
        <f t="shared" si="33"/>
        <v>394</v>
      </c>
    </row>
    <row r="1003" spans="1:5" x14ac:dyDescent="0.25">
      <c r="A1003">
        <v>284.68020000000001</v>
      </c>
      <c r="B1003">
        <v>511.89456000000001</v>
      </c>
      <c r="C1003">
        <v>0</v>
      </c>
      <c r="D1003">
        <f t="shared" si="32"/>
        <v>224</v>
      </c>
      <c r="E1003">
        <f t="shared" si="33"/>
        <v>394</v>
      </c>
    </row>
    <row r="1004" spans="1:5" x14ac:dyDescent="0.25">
      <c r="A1004">
        <v>284.68727968749999</v>
      </c>
      <c r="B1004">
        <v>512.10745593750005</v>
      </c>
      <c r="C1004">
        <v>0</v>
      </c>
      <c r="D1004">
        <f t="shared" si="32"/>
        <v>224</v>
      </c>
      <c r="E1004">
        <f t="shared" si="33"/>
        <v>394</v>
      </c>
    </row>
    <row r="1005" spans="1:5" x14ac:dyDescent="0.25">
      <c r="A1005">
        <v>284.72186156249899</v>
      </c>
      <c r="B1005">
        <v>512.43868031249997</v>
      </c>
      <c r="C1005">
        <v>0</v>
      </c>
      <c r="D1005">
        <f t="shared" si="32"/>
        <v>224</v>
      </c>
      <c r="E1005">
        <f t="shared" si="33"/>
        <v>394</v>
      </c>
    </row>
    <row r="1006" spans="1:5" x14ac:dyDescent="0.25">
      <c r="A1006">
        <v>284.75655999999998</v>
      </c>
      <c r="B1006">
        <v>512.63189999999997</v>
      </c>
      <c r="C1006">
        <v>0</v>
      </c>
      <c r="D1006">
        <f t="shared" si="32"/>
        <v>224</v>
      </c>
      <c r="E1006">
        <f t="shared" si="33"/>
        <v>394</v>
      </c>
    </row>
    <row r="1007" spans="1:5" x14ac:dyDescent="0.25">
      <c r="A1007">
        <v>284.75655999999998</v>
      </c>
      <c r="B1007">
        <v>512.63189999999997</v>
      </c>
      <c r="C1007">
        <v>0</v>
      </c>
      <c r="D1007">
        <f t="shared" si="32"/>
        <v>224</v>
      </c>
      <c r="E1007">
        <f t="shared" si="33"/>
        <v>394</v>
      </c>
    </row>
    <row r="1008" spans="1:5" x14ac:dyDescent="0.25">
      <c r="A1008">
        <v>284.78425140625001</v>
      </c>
      <c r="B1008">
        <v>512.76983515625</v>
      </c>
      <c r="C1008">
        <v>0</v>
      </c>
      <c r="D1008">
        <f t="shared" si="32"/>
        <v>224</v>
      </c>
      <c r="E1008">
        <f t="shared" si="33"/>
        <v>395</v>
      </c>
    </row>
    <row r="1009" spans="1:5" x14ac:dyDescent="0.25">
      <c r="A1009">
        <v>284.82864296874999</v>
      </c>
      <c r="B1009">
        <v>512.97738046874997</v>
      </c>
      <c r="C1009">
        <v>0</v>
      </c>
      <c r="D1009">
        <f t="shared" si="32"/>
        <v>224</v>
      </c>
      <c r="E1009">
        <f t="shared" si="33"/>
        <v>395</v>
      </c>
    </row>
    <row r="1010" spans="1:5" x14ac:dyDescent="0.25">
      <c r="A1010">
        <v>284.83987000000002</v>
      </c>
      <c r="B1010">
        <v>513.02089999999998</v>
      </c>
      <c r="C1010">
        <v>0</v>
      </c>
      <c r="D1010">
        <f t="shared" si="32"/>
        <v>224</v>
      </c>
      <c r="E1010">
        <f t="shared" si="33"/>
        <v>395</v>
      </c>
    </row>
    <row r="1011" spans="1:5" x14ac:dyDescent="0.25">
      <c r="A1011">
        <v>284.83987000000002</v>
      </c>
      <c r="B1011">
        <v>513.02089999999998</v>
      </c>
      <c r="C1011">
        <v>0</v>
      </c>
      <c r="D1011">
        <f t="shared" si="32"/>
        <v>224</v>
      </c>
      <c r="E1011">
        <f t="shared" si="33"/>
        <v>395</v>
      </c>
    </row>
    <row r="1012" spans="1:5" x14ac:dyDescent="0.25">
      <c r="A1012">
        <v>284.94164203125001</v>
      </c>
      <c r="B1012">
        <v>513.26763343749997</v>
      </c>
      <c r="C1012">
        <v>0</v>
      </c>
      <c r="D1012">
        <f t="shared" si="32"/>
        <v>224</v>
      </c>
      <c r="E1012">
        <f t="shared" si="33"/>
        <v>395</v>
      </c>
    </row>
    <row r="1013" spans="1:5" x14ac:dyDescent="0.25">
      <c r="A1013">
        <v>285.12993859375001</v>
      </c>
      <c r="B1013">
        <v>513.57136531250001</v>
      </c>
      <c r="C1013">
        <v>0</v>
      </c>
      <c r="D1013">
        <f t="shared" si="32"/>
        <v>224</v>
      </c>
      <c r="E1013">
        <f t="shared" si="33"/>
        <v>395</v>
      </c>
    </row>
    <row r="1014" spans="1:5" x14ac:dyDescent="0.25">
      <c r="A1014">
        <v>285.23345999999998</v>
      </c>
      <c r="B1014">
        <v>513.65674000000001</v>
      </c>
      <c r="C1014">
        <v>0</v>
      </c>
      <c r="D1014">
        <f t="shared" si="32"/>
        <v>224</v>
      </c>
      <c r="E1014">
        <f t="shared" si="33"/>
        <v>395</v>
      </c>
    </row>
    <row r="1015" spans="1:5" x14ac:dyDescent="0.25">
      <c r="A1015">
        <v>285.23345999999998</v>
      </c>
      <c r="B1015">
        <v>513.65674000000001</v>
      </c>
      <c r="C1015">
        <v>0</v>
      </c>
      <c r="D1015">
        <f t="shared" si="32"/>
        <v>224</v>
      </c>
      <c r="E1015">
        <f t="shared" si="33"/>
        <v>395</v>
      </c>
    </row>
    <row r="1016" spans="1:5" x14ac:dyDescent="0.25">
      <c r="A1016">
        <v>285.28563812499999</v>
      </c>
      <c r="B1016">
        <v>513.68411890624998</v>
      </c>
      <c r="C1016">
        <v>0</v>
      </c>
      <c r="D1016">
        <f t="shared" si="32"/>
        <v>224</v>
      </c>
      <c r="E1016">
        <f t="shared" si="33"/>
        <v>395</v>
      </c>
    </row>
    <row r="1017" spans="1:5" x14ac:dyDescent="0.25">
      <c r="A1017">
        <v>285.475936875</v>
      </c>
      <c r="B1017">
        <v>513.70399421875004</v>
      </c>
      <c r="C1017">
        <v>0</v>
      </c>
      <c r="D1017">
        <f t="shared" si="32"/>
        <v>224</v>
      </c>
      <c r="E1017">
        <f t="shared" si="33"/>
        <v>395</v>
      </c>
    </row>
    <row r="1018" spans="1:5" x14ac:dyDescent="0.25">
      <c r="A1018">
        <v>285.69051999999999</v>
      </c>
      <c r="B1018">
        <v>513.70429999999999</v>
      </c>
      <c r="C1018">
        <v>0</v>
      </c>
      <c r="D1018">
        <f t="shared" si="32"/>
        <v>224</v>
      </c>
      <c r="E1018">
        <f t="shared" si="33"/>
        <v>395</v>
      </c>
    </row>
    <row r="1019" spans="1:5" x14ac:dyDescent="0.25">
      <c r="A1019">
        <v>285.69051999999999</v>
      </c>
      <c r="B1019">
        <v>513.70429999999999</v>
      </c>
      <c r="C1019">
        <v>0</v>
      </c>
      <c r="D1019">
        <f t="shared" si="32"/>
        <v>224</v>
      </c>
      <c r="E1019">
        <f t="shared" si="33"/>
        <v>395</v>
      </c>
    </row>
    <row r="1020" spans="1:5" x14ac:dyDescent="0.25">
      <c r="A1020">
        <v>285.87831890625</v>
      </c>
      <c r="B1020">
        <v>513.70231093749999</v>
      </c>
      <c r="C1020">
        <v>0</v>
      </c>
      <c r="D1020">
        <f t="shared" si="32"/>
        <v>224</v>
      </c>
      <c r="E1020">
        <f t="shared" si="33"/>
        <v>395</v>
      </c>
    </row>
    <row r="1021" spans="1:5" x14ac:dyDescent="0.25">
      <c r="A1021">
        <v>286.06331546874998</v>
      </c>
      <c r="B1021">
        <v>513.68828281250001</v>
      </c>
      <c r="C1021">
        <v>0</v>
      </c>
      <c r="D1021">
        <f t="shared" si="32"/>
        <v>225</v>
      </c>
      <c r="E1021">
        <f t="shared" si="33"/>
        <v>395</v>
      </c>
    </row>
    <row r="1022" spans="1:5" x14ac:dyDescent="0.25">
      <c r="A1022">
        <v>286.09199999999998</v>
      </c>
      <c r="B1022">
        <v>513.67420000000004</v>
      </c>
      <c r="C1022">
        <v>0</v>
      </c>
      <c r="D1022">
        <f t="shared" si="32"/>
        <v>225</v>
      </c>
      <c r="E1022">
        <f t="shared" si="33"/>
        <v>395</v>
      </c>
    </row>
    <row r="1023" spans="1:5" x14ac:dyDescent="0.25">
      <c r="A1023">
        <v>286.09199999999998</v>
      </c>
      <c r="B1023">
        <v>513.67420000000004</v>
      </c>
      <c r="C1023">
        <v>0</v>
      </c>
      <c r="D1023">
        <f t="shared" si="32"/>
        <v>225</v>
      </c>
      <c r="E1023">
        <f t="shared" si="33"/>
        <v>395</v>
      </c>
    </row>
    <row r="1024" spans="1:5" x14ac:dyDescent="0.25">
      <c r="A1024">
        <v>286.11246453125</v>
      </c>
      <c r="B1024">
        <v>513.65634062499998</v>
      </c>
      <c r="C1024">
        <v>0</v>
      </c>
      <c r="D1024">
        <f t="shared" si="32"/>
        <v>225</v>
      </c>
      <c r="E1024">
        <f t="shared" si="33"/>
        <v>395</v>
      </c>
    </row>
    <row r="1025" spans="1:5" x14ac:dyDescent="0.25">
      <c r="A1025">
        <v>286.20324984374997</v>
      </c>
      <c r="B1025">
        <v>513.59890937499995</v>
      </c>
      <c r="C1025">
        <v>0</v>
      </c>
      <c r="D1025">
        <f t="shared" si="32"/>
        <v>225</v>
      </c>
      <c r="E1025">
        <f t="shared" si="33"/>
        <v>395</v>
      </c>
    </row>
    <row r="1026" spans="1:5" x14ac:dyDescent="0.25">
      <c r="A1026">
        <v>286.26170000000002</v>
      </c>
      <c r="B1026">
        <v>513.56709999999998</v>
      </c>
      <c r="C1026">
        <v>0</v>
      </c>
      <c r="D1026">
        <f t="shared" si="32"/>
        <v>225</v>
      </c>
      <c r="E1026">
        <f t="shared" si="33"/>
        <v>395</v>
      </c>
    </row>
    <row r="1027" spans="1:5" x14ac:dyDescent="0.25">
      <c r="A1027">
        <v>286.26170000000002</v>
      </c>
      <c r="B1027">
        <v>513.56709999999998</v>
      </c>
      <c r="C1027">
        <v>0</v>
      </c>
      <c r="D1027">
        <f t="shared" si="32"/>
        <v>225</v>
      </c>
      <c r="E1027">
        <f t="shared" si="33"/>
        <v>395</v>
      </c>
    </row>
    <row r="1028" spans="1:5" x14ac:dyDescent="0.25">
      <c r="A1028">
        <v>286.38295640625</v>
      </c>
      <c r="B1028">
        <v>513.49316562499996</v>
      </c>
      <c r="C1028">
        <v>0</v>
      </c>
      <c r="D1028">
        <f t="shared" si="32"/>
        <v>225</v>
      </c>
      <c r="E1028">
        <f t="shared" si="33"/>
        <v>395</v>
      </c>
    </row>
    <row r="1029" spans="1:5" x14ac:dyDescent="0.25">
      <c r="A1029">
        <v>286.66514046875</v>
      </c>
      <c r="B1029">
        <v>513.26219687499997</v>
      </c>
      <c r="C1029">
        <v>0</v>
      </c>
      <c r="D1029">
        <f t="shared" si="32"/>
        <v>225</v>
      </c>
      <c r="E1029">
        <f t="shared" si="33"/>
        <v>395</v>
      </c>
    </row>
    <row r="1030" spans="1:5" x14ac:dyDescent="0.25">
      <c r="A1030">
        <v>286.82760000000002</v>
      </c>
      <c r="B1030">
        <v>513.10400000000004</v>
      </c>
      <c r="C1030">
        <v>0</v>
      </c>
      <c r="D1030">
        <f t="shared" si="32"/>
        <v>225</v>
      </c>
      <c r="E1030">
        <f t="shared" si="33"/>
        <v>395</v>
      </c>
    </row>
    <row r="1031" spans="1:5" x14ac:dyDescent="0.25">
      <c r="A1031">
        <v>286.82760000000002</v>
      </c>
      <c r="B1031">
        <v>513.10400000000004</v>
      </c>
      <c r="C1031">
        <v>0</v>
      </c>
      <c r="D1031">
        <f t="shared" si="32"/>
        <v>225</v>
      </c>
      <c r="E1031">
        <f t="shared" si="33"/>
        <v>395</v>
      </c>
    </row>
    <row r="1032" spans="1:5" x14ac:dyDescent="0.25">
      <c r="A1032">
        <v>286.921679375</v>
      </c>
      <c r="B1032">
        <v>512.99799921875001</v>
      </c>
      <c r="C1032">
        <v>0</v>
      </c>
      <c r="D1032">
        <f t="shared" si="32"/>
        <v>225</v>
      </c>
      <c r="E1032">
        <f t="shared" si="33"/>
        <v>395</v>
      </c>
    </row>
    <row r="1033" spans="1:5" x14ac:dyDescent="0.25">
      <c r="A1033">
        <v>287.16994312499997</v>
      </c>
      <c r="B1033">
        <v>512.62051015625002</v>
      </c>
      <c r="C1033">
        <v>0</v>
      </c>
      <c r="D1033">
        <f t="shared" si="32"/>
        <v>225</v>
      </c>
      <c r="E1033">
        <f t="shared" si="33"/>
        <v>394</v>
      </c>
    </row>
    <row r="1034" spans="1:5" x14ac:dyDescent="0.25">
      <c r="A1034">
        <v>287.37380000000002</v>
      </c>
      <c r="B1034">
        <v>512.27435000000003</v>
      </c>
      <c r="C1034">
        <v>0</v>
      </c>
      <c r="D1034">
        <f t="shared" si="32"/>
        <v>226</v>
      </c>
      <c r="E1034">
        <f t="shared" si="33"/>
        <v>394</v>
      </c>
    </row>
    <row r="1035" spans="1:5" x14ac:dyDescent="0.25">
      <c r="A1035">
        <v>287.37380000000002</v>
      </c>
      <c r="B1035">
        <v>512.27435000000003</v>
      </c>
      <c r="C1035">
        <v>0</v>
      </c>
      <c r="D1035">
        <f t="shared" si="32"/>
        <v>226</v>
      </c>
      <c r="E1035">
        <f t="shared" si="33"/>
        <v>394</v>
      </c>
    </row>
    <row r="1036" spans="1:5" x14ac:dyDescent="0.25">
      <c r="A1036">
        <v>287.42531515625001</v>
      </c>
      <c r="B1036">
        <v>512.18548781249899</v>
      </c>
      <c r="C1036">
        <v>0</v>
      </c>
      <c r="D1036">
        <f t="shared" si="32"/>
        <v>226</v>
      </c>
      <c r="E1036">
        <f t="shared" si="33"/>
        <v>394</v>
      </c>
    </row>
    <row r="1037" spans="1:5" x14ac:dyDescent="0.25">
      <c r="A1037">
        <v>287.50240296875</v>
      </c>
      <c r="B1037">
        <v>512.06011343749901</v>
      </c>
      <c r="C1037">
        <v>0</v>
      </c>
      <c r="D1037">
        <f t="shared" si="32"/>
        <v>226</v>
      </c>
      <c r="E1037">
        <f t="shared" si="33"/>
        <v>394</v>
      </c>
    </row>
    <row r="1038" spans="1:5" x14ac:dyDescent="0.25">
      <c r="A1038">
        <v>287.51843000000002</v>
      </c>
      <c r="B1038">
        <v>512.03819999999996</v>
      </c>
      <c r="C1038">
        <v>0</v>
      </c>
      <c r="D1038">
        <f t="shared" si="32"/>
        <v>226</v>
      </c>
      <c r="E1038">
        <f t="shared" si="33"/>
        <v>394</v>
      </c>
    </row>
    <row r="1039" spans="1:5" x14ac:dyDescent="0.25">
      <c r="A1039">
        <v>287.51843000000002</v>
      </c>
      <c r="B1039">
        <v>512.03819999999996</v>
      </c>
      <c r="C1039">
        <v>0</v>
      </c>
      <c r="D1039">
        <f t="shared" si="32"/>
        <v>226</v>
      </c>
      <c r="E1039">
        <f t="shared" si="33"/>
        <v>394</v>
      </c>
    </row>
    <row r="1040" spans="1:5" x14ac:dyDescent="0.25">
      <c r="A1040">
        <v>287.52627015625001</v>
      </c>
      <c r="B1040">
        <v>512.02826062500003</v>
      </c>
      <c r="C1040">
        <v>0</v>
      </c>
      <c r="D1040">
        <f t="shared" si="32"/>
        <v>226</v>
      </c>
      <c r="E1040">
        <f t="shared" si="33"/>
        <v>394</v>
      </c>
    </row>
    <row r="1041" spans="1:5" x14ac:dyDescent="0.25">
      <c r="A1041">
        <v>287.548797968749</v>
      </c>
      <c r="B1041">
        <v>511.98453187500002</v>
      </c>
      <c r="C1041">
        <v>0</v>
      </c>
      <c r="D1041">
        <f t="shared" si="32"/>
        <v>226</v>
      </c>
      <c r="E1041">
        <f t="shared" si="33"/>
        <v>394</v>
      </c>
    </row>
    <row r="1042" spans="1:5" x14ac:dyDescent="0.25">
      <c r="A1042">
        <v>287.56119999999999</v>
      </c>
      <c r="B1042">
        <v>511.95612</v>
      </c>
      <c r="C1042">
        <v>0</v>
      </c>
      <c r="D1042">
        <f t="shared" si="32"/>
        <v>226</v>
      </c>
      <c r="E1042">
        <f t="shared" si="33"/>
        <v>394</v>
      </c>
    </row>
    <row r="1043" spans="1:5" x14ac:dyDescent="0.25">
      <c r="A1043">
        <v>287.56119999999999</v>
      </c>
      <c r="B1043">
        <v>511.95612</v>
      </c>
      <c r="C1043">
        <v>0</v>
      </c>
      <c r="D1043">
        <f t="shared" si="32"/>
        <v>226</v>
      </c>
      <c r="E1043">
        <f t="shared" si="33"/>
        <v>394</v>
      </c>
    </row>
    <row r="1044" spans="1:5" x14ac:dyDescent="0.25">
      <c r="A1044">
        <v>287.61075171875001</v>
      </c>
      <c r="B1044">
        <v>511.84625671875</v>
      </c>
      <c r="C1044">
        <v>0</v>
      </c>
      <c r="D1044">
        <f t="shared" si="32"/>
        <v>226</v>
      </c>
      <c r="E1044">
        <f t="shared" si="33"/>
        <v>394</v>
      </c>
    </row>
    <row r="1045" spans="1:5" x14ac:dyDescent="0.25">
      <c r="A1045">
        <v>287.76730140625</v>
      </c>
      <c r="B1045">
        <v>511.57563515624997</v>
      </c>
      <c r="C1045">
        <v>0</v>
      </c>
      <c r="D1045">
        <f t="shared" si="32"/>
        <v>226</v>
      </c>
      <c r="E1045">
        <f t="shared" si="33"/>
        <v>394</v>
      </c>
    </row>
    <row r="1046" spans="1:5" x14ac:dyDescent="0.25">
      <c r="A1046">
        <v>287.87887999999998</v>
      </c>
      <c r="B1046">
        <v>511.40793000000002</v>
      </c>
      <c r="C1046">
        <v>0</v>
      </c>
      <c r="D1046">
        <f t="shared" si="32"/>
        <v>226</v>
      </c>
      <c r="E1046">
        <f t="shared" si="33"/>
        <v>394</v>
      </c>
    </row>
    <row r="1047" spans="1:5" x14ac:dyDescent="0.25">
      <c r="A1047">
        <v>287.87887999999998</v>
      </c>
      <c r="B1047">
        <v>511.40793000000002</v>
      </c>
      <c r="C1047">
        <v>0</v>
      </c>
      <c r="D1047">
        <f t="shared" si="32"/>
        <v>226</v>
      </c>
      <c r="E1047">
        <f t="shared" si="33"/>
        <v>394</v>
      </c>
    </row>
    <row r="1048" spans="1:5" x14ac:dyDescent="0.25">
      <c r="A1048">
        <v>287.957165312499</v>
      </c>
      <c r="B1048">
        <v>511.28523515625</v>
      </c>
      <c r="C1048">
        <v>0</v>
      </c>
      <c r="D1048">
        <f t="shared" si="32"/>
        <v>226</v>
      </c>
      <c r="E1048">
        <f t="shared" si="33"/>
        <v>393</v>
      </c>
    </row>
    <row r="1049" spans="1:5" x14ac:dyDescent="0.25">
      <c r="A1049">
        <v>288.13349843749899</v>
      </c>
      <c r="B1049">
        <v>510.97370671875001</v>
      </c>
      <c r="C1049">
        <v>0</v>
      </c>
      <c r="D1049">
        <f t="shared" si="32"/>
        <v>226</v>
      </c>
      <c r="E1049">
        <f t="shared" si="33"/>
        <v>393</v>
      </c>
    </row>
    <row r="1050" spans="1:5" x14ac:dyDescent="0.25">
      <c r="A1050">
        <v>288.21283</v>
      </c>
      <c r="B1050">
        <v>510.81873000000002</v>
      </c>
      <c r="C1050">
        <v>0</v>
      </c>
      <c r="D1050">
        <f t="shared" si="32"/>
        <v>226</v>
      </c>
      <c r="E1050">
        <f t="shared" si="33"/>
        <v>393</v>
      </c>
    </row>
    <row r="1051" spans="1:5" x14ac:dyDescent="0.25">
      <c r="A1051">
        <v>288.21283</v>
      </c>
      <c r="B1051">
        <v>510.81873000000002</v>
      </c>
      <c r="C1051">
        <v>0</v>
      </c>
      <c r="D1051">
        <f t="shared" si="32"/>
        <v>226</v>
      </c>
      <c r="E1051">
        <f t="shared" si="33"/>
        <v>393</v>
      </c>
    </row>
    <row r="1052" spans="1:5" x14ac:dyDescent="0.25">
      <c r="A1052">
        <v>288.30640109375003</v>
      </c>
      <c r="B1052">
        <v>510.62221640625</v>
      </c>
      <c r="C1052">
        <v>0</v>
      </c>
      <c r="D1052">
        <f t="shared" si="32"/>
        <v>226</v>
      </c>
      <c r="E1052">
        <f t="shared" si="33"/>
        <v>393</v>
      </c>
    </row>
    <row r="1053" spans="1:5" x14ac:dyDescent="0.25">
      <c r="A1053">
        <v>288.38506328124998</v>
      </c>
      <c r="B1053">
        <v>510.39627421875002</v>
      </c>
      <c r="C1053">
        <v>0</v>
      </c>
      <c r="D1053">
        <f t="shared" si="32"/>
        <v>226</v>
      </c>
      <c r="E1053">
        <f t="shared" si="33"/>
        <v>393</v>
      </c>
    </row>
    <row r="1054" spans="1:5" x14ac:dyDescent="0.25">
      <c r="A1054">
        <v>288.39944000000003</v>
      </c>
      <c r="B1054">
        <v>510.28530000000001</v>
      </c>
      <c r="C1054">
        <v>0</v>
      </c>
      <c r="D1054">
        <f t="shared" si="32"/>
        <v>226</v>
      </c>
      <c r="E1054">
        <f t="shared" si="33"/>
        <v>393</v>
      </c>
    </row>
    <row r="1055" spans="1:5" x14ac:dyDescent="0.25">
      <c r="A1055">
        <v>288.39944000000003</v>
      </c>
      <c r="B1055">
        <v>510.28530000000001</v>
      </c>
      <c r="C1055">
        <v>0</v>
      </c>
      <c r="D1055">
        <f t="shared" si="32"/>
        <v>226</v>
      </c>
      <c r="E1055">
        <f t="shared" si="33"/>
        <v>393</v>
      </c>
    </row>
    <row r="1056" spans="1:5" x14ac:dyDescent="0.25">
      <c r="A1056">
        <v>288.41397359374997</v>
      </c>
      <c r="B1056">
        <v>510.03866796875002</v>
      </c>
      <c r="C1056">
        <v>0</v>
      </c>
      <c r="D1056">
        <f t="shared" si="32"/>
        <v>226</v>
      </c>
      <c r="E1056">
        <f t="shared" si="33"/>
        <v>393</v>
      </c>
    </row>
    <row r="1057" spans="1:5" x14ac:dyDescent="0.25">
      <c r="A1057">
        <v>288.37023078124997</v>
      </c>
      <c r="B1057">
        <v>509.59942265625</v>
      </c>
      <c r="C1057">
        <v>0</v>
      </c>
      <c r="D1057">
        <f t="shared" si="32"/>
        <v>226</v>
      </c>
      <c r="E1057">
        <f t="shared" si="33"/>
        <v>392</v>
      </c>
    </row>
    <row r="1058" spans="1:5" x14ac:dyDescent="0.25">
      <c r="A1058">
        <v>288.31232</v>
      </c>
      <c r="B1058">
        <v>509.40260000000001</v>
      </c>
      <c r="C1058">
        <v>0</v>
      </c>
      <c r="D1058">
        <f t="shared" si="32"/>
        <v>226</v>
      </c>
      <c r="E1058">
        <f t="shared" si="33"/>
        <v>392</v>
      </c>
    </row>
    <row r="1059" spans="1:5" x14ac:dyDescent="0.25">
      <c r="A1059">
        <v>288.31232</v>
      </c>
      <c r="B1059">
        <v>509.40260000000001</v>
      </c>
      <c r="C1059">
        <v>0</v>
      </c>
      <c r="D1059">
        <f t="shared" si="32"/>
        <v>226</v>
      </c>
      <c r="E1059">
        <f t="shared" si="33"/>
        <v>392</v>
      </c>
    </row>
    <row r="1060" spans="1:5" x14ac:dyDescent="0.25">
      <c r="A1060">
        <v>288.26188343749999</v>
      </c>
      <c r="B1060">
        <v>509.28905312500001</v>
      </c>
      <c r="C1060">
        <v>0</v>
      </c>
      <c r="D1060">
        <f t="shared" si="32"/>
        <v>226</v>
      </c>
      <c r="E1060">
        <f t="shared" si="33"/>
        <v>392</v>
      </c>
    </row>
    <row r="1061" spans="1:5" x14ac:dyDescent="0.25">
      <c r="A1061">
        <v>288.1077640625</v>
      </c>
      <c r="B1061">
        <v>508.99991187499899</v>
      </c>
      <c r="C1061">
        <v>0</v>
      </c>
      <c r="D1061">
        <f t="shared" si="32"/>
        <v>226</v>
      </c>
      <c r="E1061">
        <f t="shared" si="33"/>
        <v>392</v>
      </c>
    </row>
    <row r="1062" spans="1:5" x14ac:dyDescent="0.25">
      <c r="A1062">
        <v>288.04007000000001</v>
      </c>
      <c r="B1062">
        <v>508.89334000000002</v>
      </c>
      <c r="C1062">
        <v>0</v>
      </c>
      <c r="D1062">
        <f t="shared" si="32"/>
        <v>226</v>
      </c>
      <c r="E1062">
        <f t="shared" si="33"/>
        <v>392</v>
      </c>
    </row>
    <row r="1063" spans="1:5" x14ac:dyDescent="0.25">
      <c r="A1063">
        <v>288.04007000000001</v>
      </c>
      <c r="B1063">
        <v>508.89334000000002</v>
      </c>
      <c r="C1063">
        <v>0</v>
      </c>
      <c r="D1063">
        <f t="shared" si="32"/>
        <v>226</v>
      </c>
      <c r="E1063">
        <f t="shared" si="33"/>
        <v>392</v>
      </c>
    </row>
    <row r="1064" spans="1:5" x14ac:dyDescent="0.25">
      <c r="A1064">
        <v>287.99615531249998</v>
      </c>
      <c r="B1064">
        <v>508.83580109374998</v>
      </c>
      <c r="C1064">
        <v>0</v>
      </c>
      <c r="D1064">
        <f t="shared" ref="D1064:D1127" si="34">ROUND(((A1064*$B$1)+$B$2),0)</f>
        <v>226</v>
      </c>
      <c r="E1064">
        <f t="shared" ref="E1064:E1127" si="35">ROUND(((B1064*$B$1)+$D$2),0)</f>
        <v>392</v>
      </c>
    </row>
    <row r="1065" spans="1:5" x14ac:dyDescent="0.25">
      <c r="A1065">
        <v>287.931628437499</v>
      </c>
      <c r="B1065">
        <v>508.78364828124899</v>
      </c>
      <c r="C1065">
        <v>0</v>
      </c>
      <c r="D1065">
        <f t="shared" si="34"/>
        <v>226</v>
      </c>
      <c r="E1065">
        <f t="shared" si="35"/>
        <v>392</v>
      </c>
    </row>
    <row r="1066" spans="1:5" x14ac:dyDescent="0.25">
      <c r="A1066">
        <v>287.89830000000001</v>
      </c>
      <c r="B1066">
        <v>508.77908000000002</v>
      </c>
      <c r="C1066">
        <v>0</v>
      </c>
      <c r="D1066">
        <f t="shared" si="34"/>
        <v>226</v>
      </c>
      <c r="E1066">
        <f t="shared" si="35"/>
        <v>392</v>
      </c>
    </row>
    <row r="1067" spans="1:5" x14ac:dyDescent="0.25">
      <c r="A1067">
        <v>287.89830000000001</v>
      </c>
      <c r="B1067">
        <v>508.77908000000002</v>
      </c>
      <c r="C1067">
        <v>0</v>
      </c>
      <c r="D1067">
        <f t="shared" si="34"/>
        <v>226</v>
      </c>
      <c r="E1067">
        <f t="shared" si="35"/>
        <v>392</v>
      </c>
    </row>
    <row r="1068" spans="1:5" x14ac:dyDescent="0.25">
      <c r="A1068">
        <v>287.84843218750001</v>
      </c>
      <c r="B1068">
        <v>508.78849624999998</v>
      </c>
      <c r="C1068">
        <v>0</v>
      </c>
      <c r="D1068">
        <f t="shared" si="34"/>
        <v>226</v>
      </c>
      <c r="E1068">
        <f t="shared" si="35"/>
        <v>392</v>
      </c>
    </row>
    <row r="1069" spans="1:5" x14ac:dyDescent="0.25">
      <c r="A1069">
        <v>287.7990440625</v>
      </c>
      <c r="B1069">
        <v>508.91085125000001</v>
      </c>
      <c r="C1069">
        <v>0</v>
      </c>
      <c r="D1069">
        <f t="shared" si="34"/>
        <v>226</v>
      </c>
      <c r="E1069">
        <f t="shared" si="35"/>
        <v>392</v>
      </c>
    </row>
    <row r="1070" spans="1:5" x14ac:dyDescent="0.25">
      <c r="A1070">
        <v>287.78656000000001</v>
      </c>
      <c r="B1070">
        <v>509.05610000000001</v>
      </c>
      <c r="C1070">
        <v>0</v>
      </c>
      <c r="D1070">
        <f t="shared" si="34"/>
        <v>226</v>
      </c>
      <c r="E1070">
        <f t="shared" si="35"/>
        <v>392</v>
      </c>
    </row>
    <row r="1071" spans="1:5" x14ac:dyDescent="0.25">
      <c r="A1071">
        <v>287.78656000000001</v>
      </c>
      <c r="B1071">
        <v>509.05610000000001</v>
      </c>
      <c r="C1071">
        <v>0</v>
      </c>
      <c r="D1071">
        <f t="shared" si="34"/>
        <v>226</v>
      </c>
      <c r="E1071">
        <f t="shared" si="35"/>
        <v>392</v>
      </c>
    </row>
    <row r="1072" spans="1:5" x14ac:dyDescent="0.25">
      <c r="A1072">
        <v>287.76630171875001</v>
      </c>
      <c r="B1072">
        <v>509.274588749999</v>
      </c>
      <c r="C1072">
        <v>0</v>
      </c>
      <c r="D1072">
        <f t="shared" si="34"/>
        <v>226</v>
      </c>
      <c r="E1072">
        <f t="shared" si="35"/>
        <v>392</v>
      </c>
    </row>
    <row r="1073" spans="1:5" x14ac:dyDescent="0.25">
      <c r="A1073">
        <v>287.67968640625003</v>
      </c>
      <c r="B1073">
        <v>509.71630625</v>
      </c>
      <c r="C1073">
        <v>0</v>
      </c>
      <c r="D1073">
        <f t="shared" si="34"/>
        <v>226</v>
      </c>
      <c r="E1073">
        <f t="shared" si="35"/>
        <v>392</v>
      </c>
    </row>
    <row r="1074" spans="1:5" x14ac:dyDescent="0.25">
      <c r="A1074">
        <v>287.60539999999997</v>
      </c>
      <c r="B1074">
        <v>509.97876000000002</v>
      </c>
      <c r="C1074">
        <v>0</v>
      </c>
      <c r="D1074">
        <f t="shared" si="34"/>
        <v>226</v>
      </c>
      <c r="E1074">
        <f t="shared" si="35"/>
        <v>392</v>
      </c>
    </row>
    <row r="1075" spans="1:5" x14ac:dyDescent="0.25">
      <c r="A1075">
        <v>287.60539999999997</v>
      </c>
      <c r="B1075">
        <v>509.97876000000002</v>
      </c>
      <c r="C1075">
        <v>0</v>
      </c>
      <c r="D1075">
        <f t="shared" si="34"/>
        <v>226</v>
      </c>
      <c r="E1075">
        <f t="shared" si="35"/>
        <v>392</v>
      </c>
    </row>
    <row r="1076" spans="1:5" x14ac:dyDescent="0.25">
      <c r="A1076">
        <v>287.58411374999997</v>
      </c>
      <c r="B1076">
        <v>510.05687859375001</v>
      </c>
      <c r="C1076">
        <v>0</v>
      </c>
      <c r="D1076">
        <f t="shared" si="34"/>
        <v>226</v>
      </c>
      <c r="E1076">
        <f t="shared" si="35"/>
        <v>393</v>
      </c>
    </row>
    <row r="1077" spans="1:5" x14ac:dyDescent="0.25">
      <c r="A1077">
        <v>287.54700124999999</v>
      </c>
      <c r="B1077">
        <v>510.24230953124999</v>
      </c>
      <c r="C1077">
        <v>0</v>
      </c>
      <c r="D1077">
        <f t="shared" si="34"/>
        <v>226</v>
      </c>
      <c r="E1077">
        <f t="shared" si="35"/>
        <v>393</v>
      </c>
    </row>
    <row r="1078" spans="1:5" x14ac:dyDescent="0.25">
      <c r="A1078">
        <v>287.53494000000001</v>
      </c>
      <c r="B1078">
        <v>510.32733000000002</v>
      </c>
      <c r="C1078">
        <v>0</v>
      </c>
      <c r="D1078">
        <f t="shared" si="34"/>
        <v>226</v>
      </c>
      <c r="E1078">
        <f t="shared" si="35"/>
        <v>393</v>
      </c>
    </row>
    <row r="1079" spans="1:5" x14ac:dyDescent="0.25">
      <c r="A1079">
        <v>287.53494000000001</v>
      </c>
      <c r="B1079">
        <v>510.32733000000002</v>
      </c>
      <c r="C1079">
        <v>0</v>
      </c>
      <c r="D1079">
        <f t="shared" si="34"/>
        <v>226</v>
      </c>
      <c r="E1079">
        <f t="shared" si="35"/>
        <v>393</v>
      </c>
    </row>
    <row r="1080" spans="1:5" x14ac:dyDescent="0.25">
      <c r="A1080">
        <v>287.4927521875</v>
      </c>
      <c r="B1080">
        <v>510.74770843750002</v>
      </c>
      <c r="C1080">
        <v>0</v>
      </c>
      <c r="D1080">
        <f t="shared" si="34"/>
        <v>226</v>
      </c>
      <c r="E1080">
        <f t="shared" si="35"/>
        <v>393</v>
      </c>
    </row>
    <row r="1081" spans="1:5" x14ac:dyDescent="0.25">
      <c r="A1081">
        <v>287.44281656249899</v>
      </c>
      <c r="B1081">
        <v>511.33091156249998</v>
      </c>
      <c r="C1081">
        <v>0</v>
      </c>
      <c r="D1081">
        <f t="shared" si="34"/>
        <v>226</v>
      </c>
      <c r="E1081">
        <f t="shared" si="35"/>
        <v>393</v>
      </c>
    </row>
    <row r="1082" spans="1:5" x14ac:dyDescent="0.25">
      <c r="A1082">
        <v>287.43655000000001</v>
      </c>
      <c r="B1082">
        <v>511.47913</v>
      </c>
      <c r="C1082">
        <v>0</v>
      </c>
      <c r="D1082">
        <f t="shared" si="34"/>
        <v>226</v>
      </c>
      <c r="E1082">
        <f t="shared" si="35"/>
        <v>394</v>
      </c>
    </row>
    <row r="1083" spans="1:5" x14ac:dyDescent="0.25">
      <c r="A1083">
        <v>287.43655000000001</v>
      </c>
      <c r="B1083">
        <v>511.47913</v>
      </c>
      <c r="C1083">
        <v>0</v>
      </c>
      <c r="D1083">
        <f t="shared" si="34"/>
        <v>226</v>
      </c>
      <c r="E1083">
        <f t="shared" si="35"/>
        <v>394</v>
      </c>
    </row>
    <row r="1084" spans="1:5" x14ac:dyDescent="0.25">
      <c r="A1084">
        <v>287.43028500000003</v>
      </c>
      <c r="B1084">
        <v>511.55374343749997</v>
      </c>
      <c r="C1084">
        <v>0</v>
      </c>
      <c r="D1084">
        <f t="shared" si="34"/>
        <v>226</v>
      </c>
      <c r="E1084">
        <f t="shared" si="35"/>
        <v>394</v>
      </c>
    </row>
    <row r="1085" spans="1:5" x14ac:dyDescent="0.25">
      <c r="A1085">
        <v>287.34416499999998</v>
      </c>
      <c r="B1085">
        <v>511.74858156250002</v>
      </c>
      <c r="C1085">
        <v>0</v>
      </c>
      <c r="D1085">
        <f t="shared" si="34"/>
        <v>226</v>
      </c>
      <c r="E1085">
        <f t="shared" si="35"/>
        <v>394</v>
      </c>
    </row>
    <row r="1086" spans="1:5" x14ac:dyDescent="0.25">
      <c r="A1086">
        <v>287.24142000000001</v>
      </c>
      <c r="B1086">
        <v>511.92034999999998</v>
      </c>
      <c r="C1086">
        <v>0</v>
      </c>
      <c r="D1086">
        <f t="shared" si="34"/>
        <v>225</v>
      </c>
      <c r="E1086">
        <f t="shared" si="35"/>
        <v>394</v>
      </c>
    </row>
    <row r="1087" spans="1:5" x14ac:dyDescent="0.25">
      <c r="A1087">
        <v>287.24142000000001</v>
      </c>
      <c r="B1087">
        <v>511.92034999999998</v>
      </c>
      <c r="C1087">
        <v>0</v>
      </c>
      <c r="D1087">
        <f t="shared" si="34"/>
        <v>225</v>
      </c>
      <c r="E1087">
        <f t="shared" si="35"/>
        <v>394</v>
      </c>
    </row>
    <row r="1088" spans="1:5" x14ac:dyDescent="0.25">
      <c r="A1088">
        <v>287.049889374999</v>
      </c>
      <c r="B1088">
        <v>512.21433031250001</v>
      </c>
      <c r="C1088">
        <v>0</v>
      </c>
      <c r="D1088">
        <f t="shared" si="34"/>
        <v>225</v>
      </c>
      <c r="E1088">
        <f t="shared" si="35"/>
        <v>394</v>
      </c>
    </row>
    <row r="1089" spans="1:5" x14ac:dyDescent="0.25">
      <c r="A1089">
        <v>286.636783124999</v>
      </c>
      <c r="B1089">
        <v>512.77937468749997</v>
      </c>
      <c r="C1089">
        <v>0</v>
      </c>
      <c r="D1089">
        <f t="shared" si="34"/>
        <v>225</v>
      </c>
      <c r="E1089">
        <f t="shared" si="35"/>
        <v>395</v>
      </c>
    </row>
    <row r="1090" spans="1:5" x14ac:dyDescent="0.25">
      <c r="A1090">
        <v>286.53793000000002</v>
      </c>
      <c r="B1090">
        <v>512.88170000000002</v>
      </c>
      <c r="C1090">
        <v>0</v>
      </c>
      <c r="D1090">
        <f t="shared" si="34"/>
        <v>225</v>
      </c>
      <c r="E1090">
        <f t="shared" si="35"/>
        <v>395</v>
      </c>
    </row>
    <row r="1091" spans="1:5" x14ac:dyDescent="0.25">
      <c r="A1091">
        <v>286.53793000000002</v>
      </c>
      <c r="B1091">
        <v>512.88170000000002</v>
      </c>
      <c r="C1091">
        <v>0</v>
      </c>
      <c r="D1091">
        <f t="shared" si="34"/>
        <v>225</v>
      </c>
      <c r="E1091">
        <f t="shared" si="35"/>
        <v>395</v>
      </c>
    </row>
    <row r="1092" spans="1:5" x14ac:dyDescent="0.25">
      <c r="A1092">
        <v>286.52654343749998</v>
      </c>
      <c r="B1092">
        <v>512.88644374999899</v>
      </c>
      <c r="C1092">
        <v>0</v>
      </c>
      <c r="D1092">
        <f t="shared" si="34"/>
        <v>225</v>
      </c>
      <c r="E1092">
        <f t="shared" si="35"/>
        <v>395</v>
      </c>
    </row>
    <row r="1093" spans="1:5" x14ac:dyDescent="0.25">
      <c r="A1093">
        <v>286.48158156250003</v>
      </c>
      <c r="B1093">
        <v>512.91820625000003</v>
      </c>
      <c r="C1093">
        <v>0</v>
      </c>
      <c r="D1093">
        <f t="shared" si="34"/>
        <v>225</v>
      </c>
      <c r="E1093">
        <f t="shared" si="35"/>
        <v>395</v>
      </c>
    </row>
    <row r="1094" spans="1:5" x14ac:dyDescent="0.25">
      <c r="A1094">
        <v>286.45413000000002</v>
      </c>
      <c r="B1094">
        <v>512.94140000000004</v>
      </c>
      <c r="C1094">
        <v>0</v>
      </c>
      <c r="D1094">
        <f t="shared" si="34"/>
        <v>225</v>
      </c>
      <c r="E1094">
        <f t="shared" si="35"/>
        <v>395</v>
      </c>
    </row>
    <row r="1095" spans="1:5" x14ac:dyDescent="0.25">
      <c r="A1095">
        <v>286.45413000000002</v>
      </c>
      <c r="B1095">
        <v>512.94140000000004</v>
      </c>
      <c r="C1095">
        <v>0</v>
      </c>
      <c r="D1095">
        <f t="shared" si="34"/>
        <v>225</v>
      </c>
      <c r="E1095">
        <f t="shared" si="35"/>
        <v>395</v>
      </c>
    </row>
    <row r="1096" spans="1:5" x14ac:dyDescent="0.25">
      <c r="A1096">
        <v>286.424139843749</v>
      </c>
      <c r="B1096">
        <v>512.96486249999998</v>
      </c>
      <c r="C1096">
        <v>0</v>
      </c>
      <c r="D1096">
        <f t="shared" si="34"/>
        <v>225</v>
      </c>
      <c r="E1096">
        <f t="shared" si="35"/>
        <v>395</v>
      </c>
    </row>
    <row r="1097" spans="1:5" x14ac:dyDescent="0.25">
      <c r="A1097">
        <v>286.36102078124998</v>
      </c>
      <c r="B1097">
        <v>513.00485000000003</v>
      </c>
      <c r="C1097">
        <v>0</v>
      </c>
      <c r="D1097">
        <f t="shared" si="34"/>
        <v>225</v>
      </c>
      <c r="E1097">
        <f t="shared" si="35"/>
        <v>395</v>
      </c>
    </row>
    <row r="1098" spans="1:5" x14ac:dyDescent="0.25">
      <c r="A1098">
        <v>286.33557000000002</v>
      </c>
      <c r="B1098">
        <v>513.01559999999995</v>
      </c>
      <c r="C1098">
        <v>0</v>
      </c>
      <c r="D1098">
        <f t="shared" si="34"/>
        <v>225</v>
      </c>
      <c r="E1098">
        <f t="shared" si="35"/>
        <v>395</v>
      </c>
    </row>
    <row r="1099" spans="1:5" x14ac:dyDescent="0.25">
      <c r="A1099">
        <v>286.33557000000002</v>
      </c>
      <c r="B1099">
        <v>513.01559999999995</v>
      </c>
      <c r="C1099">
        <v>0</v>
      </c>
      <c r="D1099">
        <f t="shared" si="34"/>
        <v>225</v>
      </c>
      <c r="E1099">
        <f t="shared" si="35"/>
        <v>395</v>
      </c>
    </row>
    <row r="1100" spans="1:5" x14ac:dyDescent="0.25">
      <c r="A1100">
        <v>286.31226187499999</v>
      </c>
      <c r="B1100">
        <v>513.02426718749996</v>
      </c>
      <c r="C1100">
        <v>0</v>
      </c>
      <c r="D1100">
        <f t="shared" si="34"/>
        <v>225</v>
      </c>
      <c r="E1100">
        <f t="shared" si="35"/>
        <v>395</v>
      </c>
    </row>
    <row r="1101" spans="1:5" x14ac:dyDescent="0.25">
      <c r="A1101">
        <v>286.26336187499999</v>
      </c>
      <c r="B1101">
        <v>513.05161406249999</v>
      </c>
      <c r="C1101">
        <v>0</v>
      </c>
      <c r="D1101">
        <f t="shared" si="34"/>
        <v>225</v>
      </c>
      <c r="E1101">
        <f t="shared" si="35"/>
        <v>395</v>
      </c>
    </row>
    <row r="1102" spans="1:5" x14ac:dyDescent="0.25">
      <c r="A1102">
        <v>286.24353000000002</v>
      </c>
      <c r="B1102">
        <v>513.06719999999996</v>
      </c>
      <c r="C1102">
        <v>0</v>
      </c>
      <c r="D1102">
        <f t="shared" si="34"/>
        <v>225</v>
      </c>
      <c r="E1102">
        <f t="shared" si="35"/>
        <v>395</v>
      </c>
    </row>
    <row r="1103" spans="1:5" x14ac:dyDescent="0.25">
      <c r="A1103">
        <v>286.24353000000002</v>
      </c>
      <c r="B1103">
        <v>513.06719999999996</v>
      </c>
      <c r="C1103">
        <v>0</v>
      </c>
      <c r="D1103">
        <f t="shared" si="34"/>
        <v>225</v>
      </c>
      <c r="E1103">
        <f t="shared" si="35"/>
        <v>395</v>
      </c>
    </row>
    <row r="1104" spans="1:5" x14ac:dyDescent="0.25">
      <c r="A1104">
        <v>286.20040703124999</v>
      </c>
      <c r="B1104">
        <v>513.10091718749902</v>
      </c>
      <c r="C1104">
        <v>0</v>
      </c>
      <c r="D1104">
        <f t="shared" si="34"/>
        <v>225</v>
      </c>
      <c r="E1104">
        <f t="shared" si="35"/>
        <v>395</v>
      </c>
    </row>
    <row r="1105" spans="1:5" x14ac:dyDescent="0.25">
      <c r="A1105">
        <v>286.11329859375002</v>
      </c>
      <c r="B1105">
        <v>513.14371406249995</v>
      </c>
      <c r="C1105">
        <v>0</v>
      </c>
      <c r="D1105">
        <f t="shared" si="34"/>
        <v>225</v>
      </c>
      <c r="E1105">
        <f t="shared" si="35"/>
        <v>395</v>
      </c>
    </row>
    <row r="1106" spans="1:5" x14ac:dyDescent="0.25">
      <c r="A1106">
        <v>286.07584000000003</v>
      </c>
      <c r="B1106">
        <v>513.14970000000005</v>
      </c>
      <c r="C1106">
        <v>0</v>
      </c>
      <c r="D1106">
        <f t="shared" si="34"/>
        <v>225</v>
      </c>
      <c r="E1106">
        <f t="shared" si="35"/>
        <v>395</v>
      </c>
    </row>
    <row r="1107" spans="1:5" x14ac:dyDescent="0.25">
      <c r="A1107">
        <v>286.07584000000003</v>
      </c>
      <c r="B1107">
        <v>513.14970000000005</v>
      </c>
      <c r="C1107">
        <v>0</v>
      </c>
      <c r="D1107">
        <f t="shared" si="34"/>
        <v>225</v>
      </c>
      <c r="E1107">
        <f t="shared" si="35"/>
        <v>395</v>
      </c>
    </row>
    <row r="1108" spans="1:5" x14ac:dyDescent="0.25">
      <c r="A1108">
        <v>286.05928656250001</v>
      </c>
      <c r="B1108">
        <v>513.15300578125004</v>
      </c>
      <c r="C1108">
        <v>0</v>
      </c>
      <c r="D1108">
        <f t="shared" si="34"/>
        <v>225</v>
      </c>
      <c r="E1108">
        <f t="shared" si="35"/>
        <v>395</v>
      </c>
    </row>
    <row r="1109" spans="1:5" x14ac:dyDescent="0.25">
      <c r="A1109">
        <v>286.02548218750002</v>
      </c>
      <c r="B1109">
        <v>513.17495484375002</v>
      </c>
      <c r="C1109">
        <v>0</v>
      </c>
      <c r="D1109">
        <f t="shared" si="34"/>
        <v>225</v>
      </c>
      <c r="E1109">
        <f t="shared" si="35"/>
        <v>395</v>
      </c>
    </row>
    <row r="1110" spans="1:5" x14ac:dyDescent="0.25">
      <c r="A1110">
        <v>286.01245</v>
      </c>
      <c r="B1110">
        <v>513.19090000000006</v>
      </c>
      <c r="C1110">
        <v>0</v>
      </c>
      <c r="D1110">
        <f t="shared" si="34"/>
        <v>225</v>
      </c>
      <c r="E1110">
        <f t="shared" si="35"/>
        <v>395</v>
      </c>
    </row>
    <row r="1111" spans="1:5" x14ac:dyDescent="0.25">
      <c r="A1111">
        <v>286.01245</v>
      </c>
      <c r="B1111">
        <v>513.19090000000006</v>
      </c>
      <c r="C1111">
        <v>0</v>
      </c>
      <c r="D1111">
        <f t="shared" si="34"/>
        <v>225</v>
      </c>
      <c r="E1111">
        <f t="shared" si="35"/>
        <v>395</v>
      </c>
    </row>
    <row r="1112" spans="1:5" x14ac:dyDescent="0.25">
      <c r="A1112">
        <v>285.99631296874998</v>
      </c>
      <c r="B1112">
        <v>513.21034562499995</v>
      </c>
      <c r="C1112">
        <v>0</v>
      </c>
      <c r="D1112">
        <f t="shared" si="34"/>
        <v>224</v>
      </c>
      <c r="E1112">
        <f t="shared" si="35"/>
        <v>395</v>
      </c>
    </row>
    <row r="1113" spans="1:5" x14ac:dyDescent="0.25">
      <c r="A1113">
        <v>285.94171140625002</v>
      </c>
      <c r="B1113">
        <v>513.23006687500003</v>
      </c>
      <c r="C1113">
        <v>0</v>
      </c>
      <c r="D1113">
        <f t="shared" si="34"/>
        <v>224</v>
      </c>
      <c r="E1113">
        <f t="shared" si="35"/>
        <v>395</v>
      </c>
    </row>
    <row r="1114" spans="1:5" x14ac:dyDescent="0.25">
      <c r="A1114">
        <v>285.89785999999998</v>
      </c>
      <c r="B1114">
        <v>513.23230000000001</v>
      </c>
      <c r="C1114">
        <v>0</v>
      </c>
      <c r="D1114">
        <f t="shared" si="34"/>
        <v>224</v>
      </c>
      <c r="E1114">
        <f t="shared" si="35"/>
        <v>395</v>
      </c>
    </row>
    <row r="1115" spans="1:5" x14ac:dyDescent="0.25">
      <c r="A1115">
        <v>285.89785999999998</v>
      </c>
      <c r="B1115">
        <v>513.23230000000001</v>
      </c>
      <c r="C1115">
        <v>0</v>
      </c>
      <c r="D1115">
        <f t="shared" si="34"/>
        <v>224</v>
      </c>
      <c r="E1115">
        <f t="shared" si="35"/>
        <v>395</v>
      </c>
    </row>
    <row r="1116" spans="1:5" x14ac:dyDescent="0.25">
      <c r="A1116">
        <v>285.86233703124998</v>
      </c>
      <c r="B1116">
        <v>513.23387343750005</v>
      </c>
      <c r="C1116">
        <v>0</v>
      </c>
      <c r="D1116">
        <f t="shared" si="34"/>
        <v>224</v>
      </c>
      <c r="E1116">
        <f t="shared" si="35"/>
        <v>395</v>
      </c>
    </row>
    <row r="1117" spans="1:5" x14ac:dyDescent="0.25">
      <c r="A1117">
        <v>285.80974859374999</v>
      </c>
      <c r="B1117">
        <v>513.24384531249996</v>
      </c>
      <c r="C1117">
        <v>0</v>
      </c>
      <c r="D1117">
        <f t="shared" si="34"/>
        <v>224</v>
      </c>
      <c r="E1117">
        <f t="shared" si="35"/>
        <v>395</v>
      </c>
    </row>
    <row r="1118" spans="1:5" x14ac:dyDescent="0.25">
      <c r="A1118">
        <v>285.7996</v>
      </c>
      <c r="B1118">
        <v>513.25109999999995</v>
      </c>
      <c r="C1118">
        <v>0</v>
      </c>
      <c r="D1118">
        <f t="shared" si="34"/>
        <v>224</v>
      </c>
      <c r="E1118">
        <f t="shared" si="35"/>
        <v>395</v>
      </c>
    </row>
    <row r="1119" spans="1:5" x14ac:dyDescent="0.25">
      <c r="A1119">
        <v>285.7996</v>
      </c>
      <c r="B1119">
        <v>513.25109999999995</v>
      </c>
      <c r="C1119">
        <v>0</v>
      </c>
      <c r="D1119">
        <f t="shared" si="34"/>
        <v>224</v>
      </c>
      <c r="E1119">
        <f t="shared" si="35"/>
        <v>395</v>
      </c>
    </row>
    <row r="1120" spans="1:5" x14ac:dyDescent="0.25">
      <c r="A1120">
        <v>285.79205718749898</v>
      </c>
      <c r="B1120">
        <v>513.25574062499902</v>
      </c>
      <c r="C1120">
        <v>0</v>
      </c>
      <c r="D1120">
        <f t="shared" si="34"/>
        <v>224</v>
      </c>
      <c r="E1120">
        <f t="shared" si="35"/>
        <v>395</v>
      </c>
    </row>
    <row r="1121" spans="1:5" x14ac:dyDescent="0.25">
      <c r="A1121">
        <v>285.75002406249899</v>
      </c>
      <c r="B1121">
        <v>513.24747187499997</v>
      </c>
      <c r="C1121">
        <v>0</v>
      </c>
      <c r="D1121">
        <f t="shared" si="34"/>
        <v>224</v>
      </c>
      <c r="E1121">
        <f t="shared" si="35"/>
        <v>395</v>
      </c>
    </row>
    <row r="1122" spans="1:5" x14ac:dyDescent="0.25">
      <c r="A1122">
        <v>285.72167999999999</v>
      </c>
      <c r="B1122">
        <v>513.23490000000004</v>
      </c>
      <c r="C1122">
        <v>0</v>
      </c>
      <c r="D1122">
        <f t="shared" si="34"/>
        <v>224</v>
      </c>
      <c r="E1122">
        <f t="shared" si="35"/>
        <v>395</v>
      </c>
    </row>
    <row r="1123" spans="1:5" x14ac:dyDescent="0.25">
      <c r="A1123">
        <v>285.72167999999999</v>
      </c>
      <c r="B1123">
        <v>513.23490000000004</v>
      </c>
      <c r="C1123">
        <v>0</v>
      </c>
      <c r="D1123">
        <f t="shared" si="34"/>
        <v>224</v>
      </c>
      <c r="E1123">
        <f t="shared" si="35"/>
        <v>395</v>
      </c>
    </row>
    <row r="1124" spans="1:5" x14ac:dyDescent="0.25">
      <c r="A1124">
        <v>285.69014421874999</v>
      </c>
      <c r="B1124">
        <v>513.21734624999999</v>
      </c>
      <c r="C1124">
        <v>0</v>
      </c>
      <c r="D1124">
        <f t="shared" si="34"/>
        <v>224</v>
      </c>
      <c r="E1124">
        <f t="shared" si="35"/>
        <v>395</v>
      </c>
    </row>
    <row r="1125" spans="1:5" x14ac:dyDescent="0.25">
      <c r="A1125">
        <v>285.65087390625001</v>
      </c>
      <c r="B1125">
        <v>513.17672625</v>
      </c>
      <c r="C1125">
        <v>0</v>
      </c>
      <c r="D1125">
        <f t="shared" si="34"/>
        <v>224</v>
      </c>
      <c r="E1125">
        <f t="shared" si="35"/>
        <v>395</v>
      </c>
    </row>
    <row r="1126" spans="1:5" x14ac:dyDescent="0.25">
      <c r="A1126">
        <v>285.64352000000002</v>
      </c>
      <c r="B1126">
        <v>513.15329999999994</v>
      </c>
      <c r="C1126">
        <v>0</v>
      </c>
      <c r="D1126">
        <f t="shared" si="34"/>
        <v>224</v>
      </c>
      <c r="E1126">
        <f t="shared" si="35"/>
        <v>395</v>
      </c>
    </row>
    <row r="1127" spans="1:5" x14ac:dyDescent="0.25">
      <c r="A1127">
        <v>285.64352000000002</v>
      </c>
      <c r="B1127">
        <v>513.15329999999994</v>
      </c>
      <c r="C1127">
        <v>0</v>
      </c>
      <c r="D1127">
        <f t="shared" si="34"/>
        <v>224</v>
      </c>
      <c r="E1127">
        <f t="shared" si="35"/>
        <v>395</v>
      </c>
    </row>
    <row r="1128" spans="1:5" x14ac:dyDescent="0.25">
      <c r="A1128">
        <v>285.63827203124998</v>
      </c>
      <c r="B1128">
        <v>513.12997828125003</v>
      </c>
      <c r="C1128">
        <v>0</v>
      </c>
      <c r="D1128">
        <f t="shared" ref="D1128:D1191" si="36">ROUND(((A1128*$B$1)+$B$2),0)</f>
        <v>224</v>
      </c>
      <c r="E1128">
        <f t="shared" ref="E1128:E1191" si="37">ROUND(((B1128*$B$1)+$D$2),0)</f>
        <v>395</v>
      </c>
    </row>
    <row r="1129" spans="1:5" x14ac:dyDescent="0.25">
      <c r="A1129">
        <v>285.619331093749</v>
      </c>
      <c r="B1129">
        <v>513.08105109374901</v>
      </c>
      <c r="C1129">
        <v>0</v>
      </c>
      <c r="D1129">
        <f t="shared" si="36"/>
        <v>224</v>
      </c>
      <c r="E1129">
        <f t="shared" si="37"/>
        <v>395</v>
      </c>
    </row>
    <row r="1130" spans="1:5" x14ac:dyDescent="0.25">
      <c r="A1130">
        <v>285.60834</v>
      </c>
      <c r="B1130">
        <v>513.06119999999999</v>
      </c>
      <c r="C1130">
        <v>0</v>
      </c>
      <c r="D1130">
        <f t="shared" si="36"/>
        <v>224</v>
      </c>
      <c r="E1130">
        <f t="shared" si="37"/>
        <v>395</v>
      </c>
    </row>
    <row r="1131" spans="1:5" x14ac:dyDescent="0.25">
      <c r="A1131">
        <v>285.60834</v>
      </c>
      <c r="B1131">
        <v>513.06119999999999</v>
      </c>
      <c r="C1131">
        <v>0</v>
      </c>
      <c r="D1131">
        <f t="shared" si="36"/>
        <v>224</v>
      </c>
      <c r="E1131">
        <f t="shared" si="37"/>
        <v>395</v>
      </c>
    </row>
    <row r="1132" spans="1:5" x14ac:dyDescent="0.25">
      <c r="A1132">
        <v>285.58845765624898</v>
      </c>
      <c r="B1132">
        <v>512.93867156249996</v>
      </c>
      <c r="C1132">
        <v>0</v>
      </c>
      <c r="D1132">
        <f t="shared" si="36"/>
        <v>224</v>
      </c>
      <c r="E1132">
        <f t="shared" si="37"/>
        <v>395</v>
      </c>
    </row>
    <row r="1133" spans="1:5" x14ac:dyDescent="0.25">
      <c r="A1133">
        <v>285.58082671875002</v>
      </c>
      <c r="B1133">
        <v>512.44066968749996</v>
      </c>
      <c r="C1133">
        <v>0</v>
      </c>
      <c r="D1133">
        <f t="shared" si="36"/>
        <v>224</v>
      </c>
      <c r="E1133">
        <f t="shared" si="37"/>
        <v>394</v>
      </c>
    </row>
    <row r="1134" spans="1:5" x14ac:dyDescent="0.25">
      <c r="A1134">
        <v>285.59514999999999</v>
      </c>
      <c r="B1134">
        <v>512.22119999999995</v>
      </c>
      <c r="C1134">
        <v>0</v>
      </c>
      <c r="D1134">
        <f t="shared" si="36"/>
        <v>224</v>
      </c>
      <c r="E1134">
        <f t="shared" si="37"/>
        <v>394</v>
      </c>
    </row>
    <row r="1135" spans="1:5" x14ac:dyDescent="0.25">
      <c r="A1135">
        <v>285.59514999999999</v>
      </c>
      <c r="B1135">
        <v>512.22119999999995</v>
      </c>
      <c r="C1135">
        <v>0</v>
      </c>
      <c r="D1135">
        <f t="shared" si="36"/>
        <v>224</v>
      </c>
      <c r="E1135">
        <f t="shared" si="37"/>
        <v>394</v>
      </c>
    </row>
    <row r="1136" spans="1:5" x14ac:dyDescent="0.25">
      <c r="A1136">
        <v>285.61919703125</v>
      </c>
      <c r="B1136">
        <v>512.05971265624999</v>
      </c>
      <c r="C1136">
        <v>0</v>
      </c>
      <c r="D1136">
        <f t="shared" si="36"/>
        <v>224</v>
      </c>
      <c r="E1136">
        <f t="shared" si="37"/>
        <v>394</v>
      </c>
    </row>
    <row r="1137" spans="1:5" x14ac:dyDescent="0.25">
      <c r="A1137">
        <v>285.67286359374998</v>
      </c>
      <c r="B1137">
        <v>511.78585171875</v>
      </c>
      <c r="C1137">
        <v>0</v>
      </c>
      <c r="D1137">
        <f t="shared" si="36"/>
        <v>224</v>
      </c>
      <c r="E1137">
        <f t="shared" si="37"/>
        <v>394</v>
      </c>
    </row>
    <row r="1138" spans="1:5" x14ac:dyDescent="0.25">
      <c r="A1138">
        <v>285.69380000000001</v>
      </c>
      <c r="B1138">
        <v>511.71886999999998</v>
      </c>
      <c r="C1138">
        <v>0</v>
      </c>
      <c r="D1138">
        <f t="shared" si="36"/>
        <v>224</v>
      </c>
      <c r="E1138">
        <f t="shared" si="37"/>
        <v>394</v>
      </c>
    </row>
    <row r="1139" spans="1:5" x14ac:dyDescent="0.25">
      <c r="A1139">
        <v>285.69380000000001</v>
      </c>
      <c r="B1139">
        <v>511.71886999999998</v>
      </c>
      <c r="C1139">
        <v>0</v>
      </c>
      <c r="D1139">
        <f t="shared" si="36"/>
        <v>224</v>
      </c>
      <c r="E1139">
        <f t="shared" si="37"/>
        <v>394</v>
      </c>
    </row>
    <row r="1140" spans="1:5" x14ac:dyDescent="0.25">
      <c r="A1140">
        <v>285.70374046875003</v>
      </c>
      <c r="B1140">
        <v>511.69299859375002</v>
      </c>
      <c r="C1140">
        <v>0</v>
      </c>
      <c r="D1140">
        <f t="shared" si="36"/>
        <v>224</v>
      </c>
      <c r="E1140">
        <f t="shared" si="37"/>
        <v>394</v>
      </c>
    </row>
    <row r="1141" spans="1:5" x14ac:dyDescent="0.25">
      <c r="A1141">
        <v>285.73190515624998</v>
      </c>
      <c r="B1141">
        <v>511.58820828124999</v>
      </c>
      <c r="C1141">
        <v>0</v>
      </c>
      <c r="D1141">
        <f t="shared" si="36"/>
        <v>224</v>
      </c>
      <c r="E1141">
        <f t="shared" si="37"/>
        <v>394</v>
      </c>
    </row>
    <row r="1142" spans="1:5" x14ac:dyDescent="0.25">
      <c r="A1142">
        <v>285.74633999999998</v>
      </c>
      <c r="B1142">
        <v>511.52199999999999</v>
      </c>
      <c r="C1142">
        <v>0</v>
      </c>
      <c r="D1142">
        <f t="shared" si="36"/>
        <v>224</v>
      </c>
      <c r="E1142">
        <f t="shared" si="37"/>
        <v>394</v>
      </c>
    </row>
    <row r="1143" spans="1:5" x14ac:dyDescent="0.25">
      <c r="A1143">
        <v>285.74633999999998</v>
      </c>
      <c r="B1143">
        <v>511.52199999999999</v>
      </c>
      <c r="C1143">
        <v>0</v>
      </c>
      <c r="D1143">
        <f t="shared" si="36"/>
        <v>224</v>
      </c>
      <c r="E1143">
        <f t="shared" si="37"/>
        <v>394</v>
      </c>
    </row>
    <row r="1144" spans="1:5" x14ac:dyDescent="0.25">
      <c r="A1144">
        <v>285.76124249999998</v>
      </c>
      <c r="B1144">
        <v>511.45432531249998</v>
      </c>
      <c r="C1144">
        <v>0</v>
      </c>
      <c r="D1144">
        <f t="shared" si="36"/>
        <v>224</v>
      </c>
      <c r="E1144">
        <f t="shared" si="37"/>
        <v>394</v>
      </c>
    </row>
    <row r="1145" spans="1:5" x14ac:dyDescent="0.25">
      <c r="A1145">
        <v>285.78575999999998</v>
      </c>
      <c r="B1145">
        <v>511.3397584375</v>
      </c>
      <c r="C1145">
        <v>0</v>
      </c>
      <c r="D1145">
        <f t="shared" si="36"/>
        <v>224</v>
      </c>
      <c r="E1145">
        <f t="shared" si="37"/>
        <v>394</v>
      </c>
    </row>
    <row r="1146" spans="1:5" x14ac:dyDescent="0.25">
      <c r="A1146">
        <v>285.79271999999997</v>
      </c>
      <c r="B1146">
        <v>511.30669999999998</v>
      </c>
      <c r="C1146">
        <v>0</v>
      </c>
      <c r="D1146">
        <f t="shared" si="36"/>
        <v>224</v>
      </c>
      <c r="E1146">
        <f t="shared" si="37"/>
        <v>393</v>
      </c>
    </row>
    <row r="1147" spans="1:5" x14ac:dyDescent="0.25">
      <c r="A1147">
        <v>285.79271999999997</v>
      </c>
      <c r="B1147">
        <v>511.30669999999998</v>
      </c>
      <c r="C1147">
        <v>0</v>
      </c>
      <c r="D1147">
        <f t="shared" si="36"/>
        <v>224</v>
      </c>
      <c r="E1147">
        <f t="shared" si="37"/>
        <v>393</v>
      </c>
    </row>
    <row r="1148" spans="1:5" x14ac:dyDescent="0.25">
      <c r="A1148">
        <v>285.79970656249998</v>
      </c>
      <c r="B1148">
        <v>511.28150609375001</v>
      </c>
      <c r="C1148">
        <v>0</v>
      </c>
      <c r="D1148">
        <f t="shared" si="36"/>
        <v>224</v>
      </c>
      <c r="E1148">
        <f t="shared" si="37"/>
        <v>393</v>
      </c>
    </row>
    <row r="1149" spans="1:5" x14ac:dyDescent="0.25">
      <c r="A1149">
        <v>285.82439718749998</v>
      </c>
      <c r="B1149">
        <v>511.21956453124898</v>
      </c>
      <c r="C1149">
        <v>0</v>
      </c>
      <c r="D1149">
        <f t="shared" si="36"/>
        <v>224</v>
      </c>
      <c r="E1149">
        <f t="shared" si="37"/>
        <v>393</v>
      </c>
    </row>
    <row r="1150" spans="1:5" x14ac:dyDescent="0.25">
      <c r="A1150">
        <v>285.83945</v>
      </c>
      <c r="B1150">
        <v>511.18973</v>
      </c>
      <c r="C1150">
        <v>0</v>
      </c>
      <c r="D1150">
        <f t="shared" si="36"/>
        <v>224</v>
      </c>
      <c r="E1150">
        <f t="shared" si="37"/>
        <v>393</v>
      </c>
    </row>
    <row r="1151" spans="1:5" x14ac:dyDescent="0.25">
      <c r="A1151">
        <v>285.83945</v>
      </c>
      <c r="B1151">
        <v>511.18973</v>
      </c>
      <c r="C1151">
        <v>0</v>
      </c>
      <c r="D1151">
        <f t="shared" si="36"/>
        <v>224</v>
      </c>
      <c r="E1151">
        <f t="shared" si="37"/>
        <v>393</v>
      </c>
    </row>
    <row r="1152" spans="1:5" x14ac:dyDescent="0.25">
      <c r="A1152">
        <v>285.85698484375001</v>
      </c>
      <c r="B1152">
        <v>511.15318171874998</v>
      </c>
      <c r="C1152">
        <v>0</v>
      </c>
      <c r="D1152">
        <f t="shared" si="36"/>
        <v>224</v>
      </c>
      <c r="E1152">
        <f t="shared" si="37"/>
        <v>393</v>
      </c>
    </row>
    <row r="1153" spans="1:5" x14ac:dyDescent="0.25">
      <c r="A1153">
        <v>285.89883453124997</v>
      </c>
      <c r="B1153">
        <v>511.03856515625</v>
      </c>
      <c r="C1153">
        <v>0</v>
      </c>
      <c r="D1153">
        <f t="shared" si="36"/>
        <v>224</v>
      </c>
      <c r="E1153">
        <f t="shared" si="37"/>
        <v>393</v>
      </c>
    </row>
    <row r="1154" spans="1:5" x14ac:dyDescent="0.25">
      <c r="A1154">
        <v>285.91858000000002</v>
      </c>
      <c r="B1154">
        <v>510.97437000000002</v>
      </c>
      <c r="C1154">
        <v>0</v>
      </c>
      <c r="D1154">
        <f t="shared" si="36"/>
        <v>224</v>
      </c>
      <c r="E1154">
        <f t="shared" si="37"/>
        <v>393</v>
      </c>
    </row>
    <row r="1155" spans="1:5" x14ac:dyDescent="0.25">
      <c r="A1155">
        <v>285.91858000000002</v>
      </c>
      <c r="B1155">
        <v>510.97437000000002</v>
      </c>
      <c r="C1155">
        <v>0</v>
      </c>
      <c r="D1155">
        <f t="shared" si="36"/>
        <v>224</v>
      </c>
      <c r="E1155">
        <f t="shared" si="37"/>
        <v>393</v>
      </c>
    </row>
    <row r="1156" spans="1:5" x14ac:dyDescent="0.25">
      <c r="A1156">
        <v>285.93796765625001</v>
      </c>
      <c r="B1156">
        <v>510.90912046875002</v>
      </c>
      <c r="C1156">
        <v>0</v>
      </c>
      <c r="D1156">
        <f t="shared" si="36"/>
        <v>224</v>
      </c>
      <c r="E1156">
        <f t="shared" si="37"/>
        <v>393</v>
      </c>
    </row>
    <row r="1157" spans="1:5" x14ac:dyDescent="0.25">
      <c r="A1157">
        <v>285.97752296875001</v>
      </c>
      <c r="B1157">
        <v>510.78020765625001</v>
      </c>
      <c r="C1157">
        <v>0</v>
      </c>
      <c r="D1157">
        <f t="shared" si="36"/>
        <v>224</v>
      </c>
      <c r="E1157">
        <f t="shared" si="37"/>
        <v>393</v>
      </c>
    </row>
    <row r="1158" spans="1:5" x14ac:dyDescent="0.25">
      <c r="A1158">
        <v>285.99353000000002</v>
      </c>
      <c r="B1158">
        <v>510.73230000000001</v>
      </c>
      <c r="C1158">
        <v>0</v>
      </c>
      <c r="D1158">
        <f t="shared" si="36"/>
        <v>224</v>
      </c>
      <c r="E1158">
        <f t="shared" si="37"/>
        <v>393</v>
      </c>
    </row>
    <row r="1159" spans="1:5" x14ac:dyDescent="0.25">
      <c r="A1159">
        <v>285.99353000000002</v>
      </c>
      <c r="B1159">
        <v>510.73230000000001</v>
      </c>
      <c r="C1159">
        <v>0</v>
      </c>
      <c r="D1159">
        <f t="shared" si="36"/>
        <v>224</v>
      </c>
      <c r="E1159">
        <f t="shared" si="37"/>
        <v>393</v>
      </c>
    </row>
    <row r="1160" spans="1:5" x14ac:dyDescent="0.25">
      <c r="A1160">
        <v>286.05928359375002</v>
      </c>
      <c r="B1160">
        <v>510.56767187499997</v>
      </c>
      <c r="C1160">
        <v>0</v>
      </c>
      <c r="D1160">
        <f t="shared" si="36"/>
        <v>225</v>
      </c>
      <c r="E1160">
        <f t="shared" si="37"/>
        <v>393</v>
      </c>
    </row>
    <row r="1161" spans="1:5" x14ac:dyDescent="0.25">
      <c r="A1161">
        <v>286.27035453125001</v>
      </c>
      <c r="B1161">
        <v>510.13979062499999</v>
      </c>
      <c r="C1161">
        <v>0</v>
      </c>
      <c r="D1161">
        <f t="shared" si="36"/>
        <v>225</v>
      </c>
      <c r="E1161">
        <f t="shared" si="37"/>
        <v>393</v>
      </c>
    </row>
    <row r="1162" spans="1:5" x14ac:dyDescent="0.25">
      <c r="A1162">
        <v>286.36380000000003</v>
      </c>
      <c r="B1162">
        <v>509.98315000000002</v>
      </c>
      <c r="C1162">
        <v>0</v>
      </c>
      <c r="D1162">
        <f t="shared" si="36"/>
        <v>225</v>
      </c>
      <c r="E1162">
        <f t="shared" si="37"/>
        <v>392</v>
      </c>
    </row>
    <row r="1163" spans="1:5" x14ac:dyDescent="0.25">
      <c r="A1163">
        <v>286.36380000000003</v>
      </c>
      <c r="B1163">
        <v>509.98315000000002</v>
      </c>
      <c r="C1163">
        <v>0</v>
      </c>
      <c r="D1163">
        <f t="shared" si="36"/>
        <v>225</v>
      </c>
      <c r="E1163">
        <f t="shared" si="37"/>
        <v>392</v>
      </c>
    </row>
    <row r="1164" spans="1:5" x14ac:dyDescent="0.25">
      <c r="A1164">
        <v>286.41321156250001</v>
      </c>
      <c r="B1164">
        <v>509.90671031250002</v>
      </c>
      <c r="C1164">
        <v>0</v>
      </c>
      <c r="D1164">
        <f t="shared" si="36"/>
        <v>225</v>
      </c>
      <c r="E1164">
        <f t="shared" si="37"/>
        <v>392</v>
      </c>
    </row>
    <row r="1165" spans="1:5" x14ac:dyDescent="0.25">
      <c r="A1165">
        <v>286.54487718749999</v>
      </c>
      <c r="B1165">
        <v>509.69378593750002</v>
      </c>
      <c r="C1165">
        <v>0</v>
      </c>
      <c r="D1165">
        <f t="shared" si="36"/>
        <v>225</v>
      </c>
      <c r="E1165">
        <f t="shared" si="37"/>
        <v>392</v>
      </c>
    </row>
    <row r="1166" spans="1:5" x14ac:dyDescent="0.25">
      <c r="A1166">
        <v>286.61032</v>
      </c>
      <c r="B1166">
        <v>509.58273000000003</v>
      </c>
      <c r="C1166">
        <v>0</v>
      </c>
      <c r="D1166">
        <f t="shared" si="36"/>
        <v>225</v>
      </c>
      <c r="E1166">
        <f t="shared" si="37"/>
        <v>392</v>
      </c>
    </row>
    <row r="1167" spans="1:5" x14ac:dyDescent="0.25">
      <c r="A1167">
        <v>286.61032</v>
      </c>
      <c r="B1167">
        <v>509.58273000000003</v>
      </c>
      <c r="C1167">
        <v>0</v>
      </c>
      <c r="D1167">
        <f t="shared" si="36"/>
        <v>225</v>
      </c>
      <c r="E1167">
        <f t="shared" si="37"/>
        <v>392</v>
      </c>
    </row>
    <row r="1168" spans="1:5" x14ac:dyDescent="0.25">
      <c r="A1168">
        <v>286.68122953124998</v>
      </c>
      <c r="B1168">
        <v>509.46843250000001</v>
      </c>
      <c r="C1168">
        <v>0</v>
      </c>
      <c r="D1168">
        <f t="shared" si="36"/>
        <v>225</v>
      </c>
      <c r="E1168">
        <f t="shared" si="37"/>
        <v>392</v>
      </c>
    </row>
    <row r="1169" spans="1:5" x14ac:dyDescent="0.25">
      <c r="A1169">
        <v>286.84302484375002</v>
      </c>
      <c r="B1169">
        <v>509.23358624999997</v>
      </c>
      <c r="C1169">
        <v>0</v>
      </c>
      <c r="D1169">
        <f t="shared" si="36"/>
        <v>225</v>
      </c>
      <c r="E1169">
        <f t="shared" si="37"/>
        <v>392</v>
      </c>
    </row>
    <row r="1170" spans="1:5" x14ac:dyDescent="0.25">
      <c r="A1170">
        <v>286.91403000000003</v>
      </c>
      <c r="B1170">
        <v>509.14116999999999</v>
      </c>
      <c r="C1170">
        <v>0</v>
      </c>
      <c r="D1170">
        <f t="shared" si="36"/>
        <v>225</v>
      </c>
      <c r="E1170">
        <f t="shared" si="37"/>
        <v>392</v>
      </c>
    </row>
    <row r="1171" spans="1:5" x14ac:dyDescent="0.25">
      <c r="A1171">
        <v>286.91403000000003</v>
      </c>
      <c r="B1171">
        <v>509.14116999999999</v>
      </c>
      <c r="C1171">
        <v>0</v>
      </c>
      <c r="D1171">
        <f t="shared" si="36"/>
        <v>225</v>
      </c>
      <c r="E1171">
        <f t="shared" si="37"/>
        <v>392</v>
      </c>
    </row>
    <row r="1172" spans="1:5" x14ac:dyDescent="0.25">
      <c r="A1172">
        <v>286.97689874999998</v>
      </c>
      <c r="B1172">
        <v>509.0668696875</v>
      </c>
      <c r="C1172">
        <v>0</v>
      </c>
      <c r="D1172">
        <f t="shared" si="36"/>
        <v>225</v>
      </c>
      <c r="E1172">
        <f t="shared" si="37"/>
        <v>392</v>
      </c>
    </row>
    <row r="1173" spans="1:5" x14ac:dyDescent="0.25">
      <c r="A1173">
        <v>287.07583875</v>
      </c>
      <c r="B1173">
        <v>508.9475603125</v>
      </c>
      <c r="C1173">
        <v>0</v>
      </c>
      <c r="D1173">
        <f t="shared" si="36"/>
        <v>225</v>
      </c>
      <c r="E1173">
        <f t="shared" si="37"/>
        <v>392</v>
      </c>
    </row>
    <row r="1174" spans="1:5" x14ac:dyDescent="0.25">
      <c r="A1174">
        <v>287.09967</v>
      </c>
      <c r="B1174">
        <v>508.91717999999997</v>
      </c>
      <c r="C1174">
        <v>0</v>
      </c>
      <c r="D1174">
        <f t="shared" si="36"/>
        <v>225</v>
      </c>
      <c r="E1174">
        <f t="shared" si="37"/>
        <v>392</v>
      </c>
    </row>
    <row r="1175" spans="1:5" x14ac:dyDescent="0.25">
      <c r="A1175">
        <v>287.09967</v>
      </c>
      <c r="B1175">
        <v>508.91717999999997</v>
      </c>
      <c r="C1175">
        <v>0</v>
      </c>
      <c r="D1175">
        <f t="shared" si="36"/>
        <v>225</v>
      </c>
      <c r="E1175">
        <f t="shared" si="37"/>
        <v>392</v>
      </c>
    </row>
    <row r="1176" spans="1:5" x14ac:dyDescent="0.25">
      <c r="A1176">
        <v>287.21969000000001</v>
      </c>
      <c r="B1176">
        <v>508.78331968750001</v>
      </c>
      <c r="C1176">
        <v>0</v>
      </c>
      <c r="D1176">
        <f t="shared" si="36"/>
        <v>225</v>
      </c>
      <c r="E1176">
        <f t="shared" si="37"/>
        <v>392</v>
      </c>
    </row>
    <row r="1177" spans="1:5" x14ac:dyDescent="0.25">
      <c r="A1177">
        <v>287.65573499999999</v>
      </c>
      <c r="B1177">
        <v>508.33203656249998</v>
      </c>
      <c r="C1177">
        <v>0</v>
      </c>
      <c r="D1177">
        <f t="shared" si="36"/>
        <v>226</v>
      </c>
      <c r="E1177">
        <f t="shared" si="37"/>
        <v>391</v>
      </c>
    </row>
    <row r="1178" spans="1:5" x14ac:dyDescent="0.25">
      <c r="A1178">
        <v>287.78156000000001</v>
      </c>
      <c r="B1178">
        <v>508.21197999999998</v>
      </c>
      <c r="C1178">
        <v>0</v>
      </c>
      <c r="D1178">
        <f t="shared" si="36"/>
        <v>226</v>
      </c>
      <c r="E1178">
        <f t="shared" si="37"/>
        <v>391</v>
      </c>
    </row>
    <row r="1179" spans="1:5" x14ac:dyDescent="0.25">
      <c r="A1179">
        <v>287.78156000000001</v>
      </c>
      <c r="B1179">
        <v>508.21197999999998</v>
      </c>
      <c r="C1179">
        <v>0</v>
      </c>
      <c r="D1179">
        <f t="shared" si="36"/>
        <v>226</v>
      </c>
      <c r="E1179">
        <f t="shared" si="37"/>
        <v>391</v>
      </c>
    </row>
    <row r="1180" spans="1:5" x14ac:dyDescent="0.25">
      <c r="A1180">
        <v>287.84074437499999</v>
      </c>
      <c r="B1180">
        <v>508.17514312499998</v>
      </c>
      <c r="C1180">
        <v>0</v>
      </c>
      <c r="D1180">
        <f t="shared" si="36"/>
        <v>226</v>
      </c>
      <c r="E1180">
        <f t="shared" si="37"/>
        <v>391</v>
      </c>
    </row>
    <row r="1181" spans="1:5" x14ac:dyDescent="0.25">
      <c r="A1181">
        <v>287.981545624999</v>
      </c>
      <c r="B1181">
        <v>508.14672437500002</v>
      </c>
      <c r="C1181">
        <v>0</v>
      </c>
      <c r="D1181">
        <f t="shared" si="36"/>
        <v>226</v>
      </c>
      <c r="E1181">
        <f t="shared" si="37"/>
        <v>391</v>
      </c>
    </row>
    <row r="1182" spans="1:5" x14ac:dyDescent="0.25">
      <c r="A1182">
        <v>288.07429999999999</v>
      </c>
      <c r="B1182">
        <v>508.15356000000003</v>
      </c>
      <c r="C1182">
        <v>0</v>
      </c>
      <c r="D1182">
        <f t="shared" si="36"/>
        <v>226</v>
      </c>
      <c r="E1182">
        <f t="shared" si="37"/>
        <v>391</v>
      </c>
    </row>
    <row r="1183" spans="1:5" x14ac:dyDescent="0.25">
      <c r="A1183">
        <v>288.07429999999999</v>
      </c>
      <c r="B1183">
        <v>508.15356000000003</v>
      </c>
      <c r="C1183">
        <v>0</v>
      </c>
      <c r="D1183">
        <f t="shared" si="36"/>
        <v>226</v>
      </c>
      <c r="E1183">
        <f t="shared" si="37"/>
        <v>391</v>
      </c>
    </row>
    <row r="1184" spans="1:5" x14ac:dyDescent="0.25">
      <c r="A1184">
        <v>288.14785859374899</v>
      </c>
      <c r="B1184">
        <v>508.16614656249999</v>
      </c>
      <c r="C1184">
        <v>0</v>
      </c>
      <c r="D1184">
        <f t="shared" si="36"/>
        <v>226</v>
      </c>
      <c r="E1184">
        <f t="shared" si="37"/>
        <v>391</v>
      </c>
    </row>
    <row r="1185" spans="1:5" x14ac:dyDescent="0.25">
      <c r="A1185">
        <v>288.25211328124999</v>
      </c>
      <c r="B1185">
        <v>508.24139718749899</v>
      </c>
      <c r="C1185">
        <v>0</v>
      </c>
      <c r="D1185">
        <f t="shared" si="36"/>
        <v>226</v>
      </c>
      <c r="E1185">
        <f t="shared" si="37"/>
        <v>391</v>
      </c>
    </row>
    <row r="1186" spans="1:5" x14ac:dyDescent="0.25">
      <c r="A1186">
        <v>288.31670000000003</v>
      </c>
      <c r="B1186">
        <v>508.32891999999998</v>
      </c>
      <c r="C1186">
        <v>0</v>
      </c>
      <c r="D1186">
        <f t="shared" si="36"/>
        <v>226</v>
      </c>
      <c r="E1186">
        <f t="shared" si="37"/>
        <v>391</v>
      </c>
    </row>
    <row r="1187" spans="1:5" x14ac:dyDescent="0.25">
      <c r="A1187">
        <v>288.31670000000003</v>
      </c>
      <c r="B1187">
        <v>508.32891999999998</v>
      </c>
      <c r="C1187">
        <v>0</v>
      </c>
      <c r="D1187">
        <f t="shared" si="36"/>
        <v>226</v>
      </c>
      <c r="E1187">
        <f t="shared" si="37"/>
        <v>391</v>
      </c>
    </row>
    <row r="1188" spans="1:5" x14ac:dyDescent="0.25">
      <c r="A1188">
        <v>288.39647875000003</v>
      </c>
      <c r="B1188">
        <v>508.43358124999997</v>
      </c>
      <c r="C1188">
        <v>0</v>
      </c>
      <c r="D1188">
        <f t="shared" si="36"/>
        <v>226</v>
      </c>
      <c r="E1188">
        <f t="shared" si="37"/>
        <v>391</v>
      </c>
    </row>
    <row r="1189" spans="1:5" x14ac:dyDescent="0.25">
      <c r="A1189">
        <v>288.559756249999</v>
      </c>
      <c r="B1189">
        <v>508.61216124999999</v>
      </c>
      <c r="C1189">
        <v>0</v>
      </c>
      <c r="D1189">
        <f t="shared" si="36"/>
        <v>226</v>
      </c>
      <c r="E1189">
        <f t="shared" si="37"/>
        <v>391</v>
      </c>
    </row>
    <row r="1190" spans="1:5" x14ac:dyDescent="0.25">
      <c r="A1190">
        <v>288.6232</v>
      </c>
      <c r="B1190">
        <v>508.66388000000001</v>
      </c>
      <c r="C1190">
        <v>0</v>
      </c>
      <c r="D1190">
        <f t="shared" si="36"/>
        <v>226</v>
      </c>
      <c r="E1190">
        <f t="shared" si="37"/>
        <v>391</v>
      </c>
    </row>
    <row r="1191" spans="1:5" x14ac:dyDescent="0.25">
      <c r="A1191">
        <v>288.6232</v>
      </c>
      <c r="B1191">
        <v>508.66388000000001</v>
      </c>
      <c r="C1191">
        <v>0</v>
      </c>
      <c r="D1191">
        <f t="shared" si="36"/>
        <v>226</v>
      </c>
      <c r="E1191">
        <f t="shared" si="37"/>
        <v>391</v>
      </c>
    </row>
    <row r="1192" spans="1:5" x14ac:dyDescent="0.25">
      <c r="A1192">
        <v>288.65184859375</v>
      </c>
      <c r="B1192">
        <v>508.68330062500002</v>
      </c>
      <c r="C1192">
        <v>0</v>
      </c>
      <c r="D1192">
        <f t="shared" ref="D1192:D1255" si="38">ROUND(((A1192*$B$1)+$B$2),0)</f>
        <v>226</v>
      </c>
      <c r="E1192">
        <f t="shared" ref="E1192:E1255" si="39">ROUND(((B1192*$B$1)+$D$2),0)</f>
        <v>392</v>
      </c>
    </row>
    <row r="1193" spans="1:5" x14ac:dyDescent="0.25">
      <c r="A1193">
        <v>288.71302703125002</v>
      </c>
      <c r="B1193">
        <v>508.729821874999</v>
      </c>
      <c r="C1193">
        <v>0</v>
      </c>
      <c r="D1193">
        <f t="shared" si="38"/>
        <v>227</v>
      </c>
      <c r="E1193">
        <f t="shared" si="39"/>
        <v>392</v>
      </c>
    </row>
    <row r="1194" spans="1:5" x14ac:dyDescent="0.25">
      <c r="A1194">
        <v>288.73824999999999</v>
      </c>
      <c r="B1194">
        <v>508.75155999999998</v>
      </c>
      <c r="C1194">
        <v>0</v>
      </c>
      <c r="D1194">
        <f t="shared" si="38"/>
        <v>227</v>
      </c>
      <c r="E1194">
        <f t="shared" si="39"/>
        <v>392</v>
      </c>
    </row>
    <row r="1195" spans="1:5" x14ac:dyDescent="0.25">
      <c r="A1195">
        <v>288.73824999999999</v>
      </c>
      <c r="B1195">
        <v>508.75155999999998</v>
      </c>
      <c r="C1195">
        <v>0</v>
      </c>
      <c r="D1195">
        <f t="shared" si="38"/>
        <v>227</v>
      </c>
      <c r="E1195">
        <f t="shared" si="39"/>
        <v>392</v>
      </c>
    </row>
    <row r="1196" spans="1:5" x14ac:dyDescent="0.25">
      <c r="A1196">
        <v>288.76202999999998</v>
      </c>
      <c r="B1196">
        <v>508.77183484374899</v>
      </c>
      <c r="C1196">
        <v>0</v>
      </c>
      <c r="D1196">
        <f t="shared" si="38"/>
        <v>227</v>
      </c>
      <c r="E1196">
        <f t="shared" si="39"/>
        <v>392</v>
      </c>
    </row>
    <row r="1197" spans="1:5" x14ac:dyDescent="0.25">
      <c r="A1197">
        <v>288.81421</v>
      </c>
      <c r="B1197">
        <v>508.80778328124899</v>
      </c>
      <c r="C1197">
        <v>0</v>
      </c>
      <c r="D1197">
        <f t="shared" si="38"/>
        <v>227</v>
      </c>
      <c r="E1197">
        <f t="shared" si="39"/>
        <v>392</v>
      </c>
    </row>
    <row r="1198" spans="1:5" x14ac:dyDescent="0.25">
      <c r="A1198">
        <v>288.83681999999999</v>
      </c>
      <c r="B1198">
        <v>508.81885</v>
      </c>
      <c r="C1198">
        <v>0</v>
      </c>
      <c r="D1198">
        <f t="shared" si="38"/>
        <v>227</v>
      </c>
      <c r="E1198">
        <f t="shared" si="39"/>
        <v>392</v>
      </c>
    </row>
    <row r="1199" spans="1:5" x14ac:dyDescent="0.25">
      <c r="A1199">
        <v>288.83681999999999</v>
      </c>
      <c r="B1199">
        <v>508.81885</v>
      </c>
      <c r="C1199">
        <v>0</v>
      </c>
      <c r="D1199">
        <f t="shared" si="38"/>
        <v>227</v>
      </c>
      <c r="E1199">
        <f t="shared" si="39"/>
        <v>392</v>
      </c>
    </row>
    <row r="1200" spans="1:5" x14ac:dyDescent="0.25">
      <c r="A1200">
        <v>288.85603656249998</v>
      </c>
      <c r="B1200">
        <v>508.82990968749999</v>
      </c>
      <c r="C1200">
        <v>0</v>
      </c>
      <c r="D1200">
        <f t="shared" si="38"/>
        <v>227</v>
      </c>
      <c r="E1200">
        <f t="shared" si="39"/>
        <v>392</v>
      </c>
    </row>
    <row r="1201" spans="1:5" x14ac:dyDescent="0.25">
      <c r="A1201">
        <v>288.89143593749998</v>
      </c>
      <c r="B1201">
        <v>508.8659003125</v>
      </c>
      <c r="C1201">
        <v>0</v>
      </c>
      <c r="D1201">
        <f t="shared" si="38"/>
        <v>227</v>
      </c>
      <c r="E1201">
        <f t="shared" si="39"/>
        <v>392</v>
      </c>
    </row>
    <row r="1202" spans="1:5" x14ac:dyDescent="0.25">
      <c r="A1202">
        <v>288.90262000000001</v>
      </c>
      <c r="B1202">
        <v>508.88623000000001</v>
      </c>
      <c r="C1202">
        <v>0</v>
      </c>
      <c r="D1202">
        <f t="shared" si="38"/>
        <v>227</v>
      </c>
      <c r="E1202">
        <f t="shared" si="39"/>
        <v>392</v>
      </c>
    </row>
    <row r="1203" spans="1:5" x14ac:dyDescent="0.25">
      <c r="A1203">
        <v>288.90262000000001</v>
      </c>
      <c r="B1203">
        <v>508.88623000000001</v>
      </c>
      <c r="C1203">
        <v>0</v>
      </c>
      <c r="D1203">
        <f t="shared" si="38"/>
        <v>227</v>
      </c>
      <c r="E1203">
        <f t="shared" si="39"/>
        <v>392</v>
      </c>
    </row>
    <row r="1204" spans="1:5" x14ac:dyDescent="0.25">
      <c r="A1204">
        <v>288.91572984375</v>
      </c>
      <c r="B1204">
        <v>508.91049703124997</v>
      </c>
      <c r="C1204">
        <v>0</v>
      </c>
      <c r="D1204">
        <f t="shared" si="38"/>
        <v>227</v>
      </c>
      <c r="E1204">
        <f t="shared" si="39"/>
        <v>392</v>
      </c>
    </row>
    <row r="1205" spans="1:5" x14ac:dyDescent="0.25">
      <c r="A1205">
        <v>288.96188078124999</v>
      </c>
      <c r="B1205">
        <v>508.94130859375002</v>
      </c>
      <c r="C1205">
        <v>0</v>
      </c>
      <c r="D1205">
        <f t="shared" si="38"/>
        <v>227</v>
      </c>
      <c r="E1205">
        <f t="shared" si="39"/>
        <v>392</v>
      </c>
    </row>
    <row r="1206" spans="1:5" x14ac:dyDescent="0.25">
      <c r="A1206">
        <v>288.99914999999999</v>
      </c>
      <c r="B1206">
        <v>508.94936999999999</v>
      </c>
      <c r="C1206">
        <v>0</v>
      </c>
      <c r="D1206">
        <f t="shared" si="38"/>
        <v>227</v>
      </c>
      <c r="E1206">
        <f t="shared" si="39"/>
        <v>392</v>
      </c>
    </row>
    <row r="1207" spans="1:5" x14ac:dyDescent="0.25">
      <c r="A1207">
        <v>288.99914999999999</v>
      </c>
      <c r="B1207">
        <v>508.94936999999999</v>
      </c>
      <c r="C1207">
        <v>0</v>
      </c>
      <c r="D1207">
        <f t="shared" si="38"/>
        <v>227</v>
      </c>
      <c r="E1207">
        <f t="shared" si="39"/>
        <v>392</v>
      </c>
    </row>
    <row r="1208" spans="1:5" x14ac:dyDescent="0.25">
      <c r="A1208">
        <v>289.07988093749998</v>
      </c>
      <c r="B1208">
        <v>508.9644521875</v>
      </c>
      <c r="C1208">
        <v>0</v>
      </c>
      <c r="D1208">
        <f t="shared" si="38"/>
        <v>227</v>
      </c>
      <c r="E1208">
        <f t="shared" si="39"/>
        <v>392</v>
      </c>
    </row>
    <row r="1209" spans="1:5" x14ac:dyDescent="0.25">
      <c r="A1209">
        <v>289.15147781249902</v>
      </c>
      <c r="B1209">
        <v>509.00644406250001</v>
      </c>
      <c r="C1209">
        <v>0</v>
      </c>
      <c r="D1209">
        <f t="shared" si="38"/>
        <v>227</v>
      </c>
      <c r="E1209">
        <f t="shared" si="39"/>
        <v>392</v>
      </c>
    </row>
    <row r="1210" spans="1:5" x14ac:dyDescent="0.25">
      <c r="A1210">
        <v>289.16543999999999</v>
      </c>
      <c r="B1210">
        <v>509.04712000000001</v>
      </c>
      <c r="C1210">
        <v>0</v>
      </c>
      <c r="D1210">
        <f t="shared" si="38"/>
        <v>227</v>
      </c>
      <c r="E1210">
        <f t="shared" si="39"/>
        <v>392</v>
      </c>
    </row>
    <row r="1211" spans="1:5" x14ac:dyDescent="0.25">
      <c r="A1211">
        <v>289.16543999999999</v>
      </c>
      <c r="B1211">
        <v>509.04712000000001</v>
      </c>
      <c r="C1211">
        <v>0</v>
      </c>
      <c r="D1211">
        <f t="shared" si="38"/>
        <v>227</v>
      </c>
      <c r="E1211">
        <f t="shared" si="39"/>
        <v>392</v>
      </c>
    </row>
    <row r="1212" spans="1:5" x14ac:dyDescent="0.25">
      <c r="A1212">
        <v>289.17765078125001</v>
      </c>
      <c r="B1212">
        <v>509.0851678125</v>
      </c>
      <c r="C1212">
        <v>0</v>
      </c>
      <c r="D1212">
        <f t="shared" si="38"/>
        <v>227</v>
      </c>
      <c r="E1212">
        <f t="shared" si="39"/>
        <v>392</v>
      </c>
    </row>
    <row r="1213" spans="1:5" x14ac:dyDescent="0.25">
      <c r="A1213">
        <v>289.24493109374998</v>
      </c>
      <c r="B1213">
        <v>509.11574218750002</v>
      </c>
      <c r="C1213">
        <v>0</v>
      </c>
      <c r="D1213">
        <f t="shared" si="38"/>
        <v>227</v>
      </c>
      <c r="E1213">
        <f t="shared" si="39"/>
        <v>392</v>
      </c>
    </row>
    <row r="1214" spans="1:5" x14ac:dyDescent="0.25">
      <c r="A1214">
        <v>289.32961999999998</v>
      </c>
      <c r="B1214">
        <v>509.12238000000002</v>
      </c>
      <c r="C1214">
        <v>0</v>
      </c>
      <c r="D1214">
        <f t="shared" si="38"/>
        <v>227</v>
      </c>
      <c r="E1214">
        <f t="shared" si="39"/>
        <v>392</v>
      </c>
    </row>
    <row r="1215" spans="1:5" x14ac:dyDescent="0.25">
      <c r="A1215">
        <v>289.32961999999998</v>
      </c>
      <c r="B1215">
        <v>509.12238000000002</v>
      </c>
      <c r="C1215">
        <v>0</v>
      </c>
      <c r="D1215">
        <f t="shared" si="38"/>
        <v>227</v>
      </c>
      <c r="E1215">
        <f t="shared" si="39"/>
        <v>392</v>
      </c>
    </row>
    <row r="1216" spans="1:5" x14ac:dyDescent="0.25">
      <c r="A1216">
        <v>289.40987546874999</v>
      </c>
      <c r="B1216">
        <v>509.12883062499998</v>
      </c>
      <c r="C1216">
        <v>0</v>
      </c>
      <c r="D1216">
        <f t="shared" si="38"/>
        <v>227</v>
      </c>
      <c r="E1216">
        <f t="shared" si="39"/>
        <v>392</v>
      </c>
    </row>
    <row r="1217" spans="1:5" x14ac:dyDescent="0.25">
      <c r="A1217">
        <v>289.485917656249</v>
      </c>
      <c r="B1217">
        <v>509.15583187499999</v>
      </c>
      <c r="C1217">
        <v>0</v>
      </c>
      <c r="D1217">
        <f t="shared" si="38"/>
        <v>227</v>
      </c>
      <c r="E1217">
        <f t="shared" si="39"/>
        <v>392</v>
      </c>
    </row>
    <row r="1218" spans="1:5" x14ac:dyDescent="0.25">
      <c r="A1218">
        <v>289.50400000000002</v>
      </c>
      <c r="B1218">
        <v>509.18322999999998</v>
      </c>
      <c r="C1218">
        <v>0</v>
      </c>
      <c r="D1218">
        <f t="shared" si="38"/>
        <v>227</v>
      </c>
      <c r="E1218">
        <f t="shared" si="39"/>
        <v>392</v>
      </c>
    </row>
    <row r="1219" spans="1:5" x14ac:dyDescent="0.25">
      <c r="A1219">
        <v>289.50400000000002</v>
      </c>
      <c r="B1219">
        <v>509.18322999999998</v>
      </c>
      <c r="C1219">
        <v>0</v>
      </c>
      <c r="D1219">
        <f t="shared" si="38"/>
        <v>227</v>
      </c>
      <c r="E1219">
        <f t="shared" si="39"/>
        <v>392</v>
      </c>
    </row>
    <row r="1220" spans="1:5" x14ac:dyDescent="0.25">
      <c r="A1220">
        <v>289.52218671874999</v>
      </c>
      <c r="B1220">
        <v>509.211202031249</v>
      </c>
      <c r="C1220">
        <v>0</v>
      </c>
      <c r="D1220">
        <f t="shared" si="38"/>
        <v>227</v>
      </c>
      <c r="E1220">
        <f t="shared" si="39"/>
        <v>392</v>
      </c>
    </row>
    <row r="1221" spans="1:5" x14ac:dyDescent="0.25">
      <c r="A1221">
        <v>289.60763640624998</v>
      </c>
      <c r="B1221">
        <v>509.23702609374999</v>
      </c>
      <c r="C1221">
        <v>0</v>
      </c>
      <c r="D1221">
        <f t="shared" si="38"/>
        <v>227</v>
      </c>
      <c r="E1221">
        <f t="shared" si="39"/>
        <v>392</v>
      </c>
    </row>
    <row r="1222" spans="1:5" x14ac:dyDescent="0.25">
      <c r="A1222">
        <v>289.70296999999999</v>
      </c>
      <c r="B1222">
        <v>509.24400000000003</v>
      </c>
      <c r="C1222">
        <v>0</v>
      </c>
      <c r="D1222">
        <f t="shared" si="38"/>
        <v>227</v>
      </c>
      <c r="E1222">
        <f t="shared" si="39"/>
        <v>392</v>
      </c>
    </row>
    <row r="1223" spans="1:5" x14ac:dyDescent="0.25">
      <c r="A1223">
        <v>289.70296999999999</v>
      </c>
      <c r="B1223">
        <v>509.24400000000003</v>
      </c>
      <c r="C1223">
        <v>0</v>
      </c>
      <c r="D1223">
        <f t="shared" si="38"/>
        <v>227</v>
      </c>
      <c r="E1223">
        <f t="shared" si="39"/>
        <v>392</v>
      </c>
    </row>
    <row r="1224" spans="1:5" x14ac:dyDescent="0.25">
      <c r="A1224">
        <v>289.78125812500002</v>
      </c>
      <c r="B1224">
        <v>509.24679078124899</v>
      </c>
      <c r="C1224">
        <v>0</v>
      </c>
      <c r="D1224">
        <f t="shared" si="38"/>
        <v>227</v>
      </c>
      <c r="E1224">
        <f t="shared" si="39"/>
        <v>392</v>
      </c>
    </row>
    <row r="1225" spans="1:5" x14ac:dyDescent="0.25">
      <c r="A1225">
        <v>289.94470437500001</v>
      </c>
      <c r="B1225">
        <v>509.24313234375001</v>
      </c>
      <c r="C1225">
        <v>0</v>
      </c>
      <c r="D1225">
        <f t="shared" si="38"/>
        <v>227</v>
      </c>
      <c r="E1225">
        <f t="shared" si="39"/>
        <v>392</v>
      </c>
    </row>
    <row r="1226" spans="1:5" x14ac:dyDescent="0.25">
      <c r="A1226">
        <v>290.01028000000002</v>
      </c>
      <c r="B1226">
        <v>509.23676</v>
      </c>
      <c r="C1226">
        <v>0</v>
      </c>
      <c r="D1226">
        <f t="shared" si="38"/>
        <v>228</v>
      </c>
      <c r="E1226">
        <f t="shared" si="39"/>
        <v>392</v>
      </c>
    </row>
    <row r="1227" spans="1:5" x14ac:dyDescent="0.25">
      <c r="A1227">
        <v>290.01028000000002</v>
      </c>
      <c r="B1227">
        <v>509.23676</v>
      </c>
      <c r="C1227">
        <v>0</v>
      </c>
      <c r="D1227">
        <f t="shared" si="38"/>
        <v>228</v>
      </c>
      <c r="E1227">
        <f t="shared" si="39"/>
        <v>392</v>
      </c>
    </row>
    <row r="1228" spans="1:5" x14ac:dyDescent="0.25">
      <c r="A1228">
        <v>290.08083749999997</v>
      </c>
      <c r="B1228">
        <v>509.22904640625001</v>
      </c>
      <c r="C1228">
        <v>0</v>
      </c>
      <c r="D1228">
        <f t="shared" si="38"/>
        <v>228</v>
      </c>
      <c r="E1228">
        <f t="shared" si="39"/>
        <v>392</v>
      </c>
    </row>
    <row r="1229" spans="1:5" x14ac:dyDescent="0.25">
      <c r="A1229">
        <v>290.277265</v>
      </c>
      <c r="B1229">
        <v>509.209595468749</v>
      </c>
      <c r="C1229">
        <v>0</v>
      </c>
      <c r="D1229">
        <f t="shared" si="38"/>
        <v>228</v>
      </c>
      <c r="E1229">
        <f t="shared" si="39"/>
        <v>392</v>
      </c>
    </row>
    <row r="1230" spans="1:5" x14ac:dyDescent="0.25">
      <c r="A1230">
        <v>290.37894</v>
      </c>
      <c r="B1230">
        <v>509.20065</v>
      </c>
      <c r="C1230">
        <v>0</v>
      </c>
      <c r="D1230">
        <f t="shared" si="38"/>
        <v>228</v>
      </c>
      <c r="E1230">
        <f t="shared" si="39"/>
        <v>392</v>
      </c>
    </row>
    <row r="1231" spans="1:5" x14ac:dyDescent="0.25">
      <c r="A1231">
        <v>290.37894</v>
      </c>
      <c r="B1231">
        <v>509.20065</v>
      </c>
      <c r="C1231">
        <v>0</v>
      </c>
      <c r="D1231">
        <f t="shared" si="38"/>
        <v>228</v>
      </c>
      <c r="E1231">
        <f t="shared" si="39"/>
        <v>392</v>
      </c>
    </row>
    <row r="1232" spans="1:5" x14ac:dyDescent="0.25">
      <c r="A1232">
        <v>290.48062625</v>
      </c>
      <c r="B1232">
        <v>509.19007031249998</v>
      </c>
      <c r="C1232">
        <v>0</v>
      </c>
      <c r="D1232">
        <f t="shared" si="38"/>
        <v>228</v>
      </c>
      <c r="E1232">
        <f t="shared" si="39"/>
        <v>392</v>
      </c>
    </row>
    <row r="1233" spans="1:5" x14ac:dyDescent="0.25">
      <c r="A1233">
        <v>290.677053749999</v>
      </c>
      <c r="B1233">
        <v>509.16586218750001</v>
      </c>
      <c r="C1233">
        <v>0</v>
      </c>
      <c r="D1233">
        <f t="shared" si="38"/>
        <v>228</v>
      </c>
      <c r="E1233">
        <f t="shared" si="39"/>
        <v>392</v>
      </c>
    </row>
    <row r="1234" spans="1:5" x14ac:dyDescent="0.25">
      <c r="A1234">
        <v>290.74759999999998</v>
      </c>
      <c r="B1234">
        <v>509.15427</v>
      </c>
      <c r="C1234">
        <v>0</v>
      </c>
      <c r="D1234">
        <f t="shared" si="38"/>
        <v>228</v>
      </c>
      <c r="E1234">
        <f t="shared" si="39"/>
        <v>392</v>
      </c>
    </row>
    <row r="1235" spans="1:5" x14ac:dyDescent="0.25">
      <c r="A1235">
        <v>290.74759999999998</v>
      </c>
      <c r="B1235">
        <v>509.15427</v>
      </c>
      <c r="C1235">
        <v>0</v>
      </c>
      <c r="D1235">
        <f t="shared" si="38"/>
        <v>228</v>
      </c>
      <c r="E1235">
        <f t="shared" si="39"/>
        <v>392</v>
      </c>
    </row>
    <row r="1236" spans="1:5" x14ac:dyDescent="0.25">
      <c r="A1236">
        <v>290.82036109375002</v>
      </c>
      <c r="B1236">
        <v>509.13791421874998</v>
      </c>
      <c r="C1236">
        <v>0</v>
      </c>
      <c r="D1236">
        <f t="shared" si="38"/>
        <v>228</v>
      </c>
      <c r="E1236">
        <f t="shared" si="39"/>
        <v>392</v>
      </c>
    </row>
    <row r="1237" spans="1:5" x14ac:dyDescent="0.25">
      <c r="A1237">
        <v>290.88138078124899</v>
      </c>
      <c r="B1237">
        <v>509.10017015624999</v>
      </c>
      <c r="C1237">
        <v>0</v>
      </c>
      <c r="D1237">
        <f t="shared" si="38"/>
        <v>228</v>
      </c>
      <c r="E1237">
        <f t="shared" si="39"/>
        <v>392</v>
      </c>
    </row>
    <row r="1238" spans="1:5" x14ac:dyDescent="0.25">
      <c r="A1238">
        <v>290.89071999999999</v>
      </c>
      <c r="B1238">
        <v>509.06563999999997</v>
      </c>
      <c r="C1238">
        <v>0</v>
      </c>
      <c r="D1238">
        <f t="shared" si="38"/>
        <v>228</v>
      </c>
      <c r="E1238">
        <f t="shared" si="39"/>
        <v>392</v>
      </c>
    </row>
    <row r="1239" spans="1:5" x14ac:dyDescent="0.25">
      <c r="A1239">
        <v>290.89071999999999</v>
      </c>
      <c r="B1239">
        <v>509.06563999999997</v>
      </c>
      <c r="C1239">
        <v>0</v>
      </c>
      <c r="D1239">
        <f t="shared" si="38"/>
        <v>228</v>
      </c>
      <c r="E1239">
        <f t="shared" si="39"/>
        <v>392</v>
      </c>
    </row>
    <row r="1240" spans="1:5" x14ac:dyDescent="0.25">
      <c r="A1240">
        <v>290.89865874999998</v>
      </c>
      <c r="B1240">
        <v>509.03416671874902</v>
      </c>
      <c r="C1240">
        <v>0</v>
      </c>
      <c r="D1240">
        <f t="shared" si="38"/>
        <v>228</v>
      </c>
      <c r="E1240">
        <f t="shared" si="39"/>
        <v>392</v>
      </c>
    </row>
    <row r="1241" spans="1:5" x14ac:dyDescent="0.25">
      <c r="A1241">
        <v>290.94002875000001</v>
      </c>
      <c r="B1241">
        <v>509.00034640625</v>
      </c>
      <c r="C1241">
        <v>0</v>
      </c>
      <c r="D1241">
        <f t="shared" si="38"/>
        <v>228</v>
      </c>
      <c r="E1241">
        <f t="shared" si="39"/>
        <v>392</v>
      </c>
    </row>
    <row r="1242" spans="1:5" x14ac:dyDescent="0.25">
      <c r="A1242">
        <v>290.98264</v>
      </c>
      <c r="B1242">
        <v>508.98950000000002</v>
      </c>
      <c r="C1242">
        <v>0</v>
      </c>
      <c r="D1242">
        <f t="shared" si="38"/>
        <v>228</v>
      </c>
      <c r="E1242">
        <f t="shared" si="39"/>
        <v>392</v>
      </c>
    </row>
    <row r="1243" spans="1:5" x14ac:dyDescent="0.25">
      <c r="A1243">
        <v>290.98264</v>
      </c>
      <c r="B1243">
        <v>508.98950000000002</v>
      </c>
      <c r="C1243">
        <v>0</v>
      </c>
      <c r="D1243">
        <f t="shared" si="38"/>
        <v>228</v>
      </c>
      <c r="E1243">
        <f t="shared" si="39"/>
        <v>392</v>
      </c>
    </row>
    <row r="1244" spans="1:5" x14ac:dyDescent="0.25">
      <c r="A1244">
        <v>291.07783656250001</v>
      </c>
      <c r="B1244">
        <v>508.96885203124998</v>
      </c>
      <c r="C1244">
        <v>0</v>
      </c>
      <c r="D1244">
        <f t="shared" si="38"/>
        <v>228</v>
      </c>
      <c r="E1244">
        <f t="shared" si="39"/>
        <v>392</v>
      </c>
    </row>
    <row r="1245" spans="1:5" x14ac:dyDescent="0.25">
      <c r="A1245">
        <v>291.15300718749899</v>
      </c>
      <c r="B1245">
        <v>508.933316093749</v>
      </c>
      <c r="C1245">
        <v>0</v>
      </c>
      <c r="D1245">
        <f t="shared" si="38"/>
        <v>228</v>
      </c>
      <c r="E1245">
        <f t="shared" si="39"/>
        <v>392</v>
      </c>
    </row>
    <row r="1246" spans="1:5" x14ac:dyDescent="0.25">
      <c r="A1246">
        <v>291.16059999999999</v>
      </c>
      <c r="B1246">
        <v>508.9049</v>
      </c>
      <c r="C1246">
        <v>0</v>
      </c>
      <c r="D1246">
        <f t="shared" si="38"/>
        <v>228</v>
      </c>
      <c r="E1246">
        <f t="shared" si="39"/>
        <v>392</v>
      </c>
    </row>
    <row r="1247" spans="1:5" x14ac:dyDescent="0.25">
      <c r="A1247">
        <v>291.16059999999999</v>
      </c>
      <c r="B1247">
        <v>508.9049</v>
      </c>
      <c r="C1247">
        <v>0</v>
      </c>
      <c r="D1247">
        <f t="shared" si="38"/>
        <v>228</v>
      </c>
      <c r="E1247">
        <f t="shared" si="39"/>
        <v>392</v>
      </c>
    </row>
    <row r="1248" spans="1:5" x14ac:dyDescent="0.25">
      <c r="A1248">
        <v>291.16708749999998</v>
      </c>
      <c r="B1248">
        <v>508.88229328124999</v>
      </c>
      <c r="C1248">
        <v>0</v>
      </c>
      <c r="D1248">
        <f t="shared" si="38"/>
        <v>228</v>
      </c>
      <c r="E1248">
        <f t="shared" si="39"/>
        <v>392</v>
      </c>
    </row>
    <row r="1249" spans="1:5" x14ac:dyDescent="0.25">
      <c r="A1249">
        <v>291.20853624999899</v>
      </c>
      <c r="B1249">
        <v>508.85312609374898</v>
      </c>
      <c r="C1249">
        <v>0</v>
      </c>
      <c r="D1249">
        <f t="shared" si="38"/>
        <v>228</v>
      </c>
      <c r="E1249">
        <f t="shared" si="39"/>
        <v>392</v>
      </c>
    </row>
    <row r="1250" spans="1:5" x14ac:dyDescent="0.25">
      <c r="A1250">
        <v>291.24847</v>
      </c>
      <c r="B1250">
        <v>508.84307999999999</v>
      </c>
      <c r="C1250">
        <v>0</v>
      </c>
      <c r="D1250">
        <f t="shared" si="38"/>
        <v>228</v>
      </c>
      <c r="E1250">
        <f t="shared" si="39"/>
        <v>392</v>
      </c>
    </row>
    <row r="1251" spans="1:5" x14ac:dyDescent="0.25">
      <c r="A1251">
        <v>291.24847</v>
      </c>
      <c r="B1251">
        <v>508.84307999999999</v>
      </c>
      <c r="C1251">
        <v>0</v>
      </c>
      <c r="D1251">
        <f t="shared" si="38"/>
        <v>228</v>
      </c>
      <c r="E1251">
        <f t="shared" si="39"/>
        <v>392</v>
      </c>
    </row>
    <row r="1252" spans="1:5" x14ac:dyDescent="0.25">
      <c r="A1252">
        <v>291.33217718749898</v>
      </c>
      <c r="B1252">
        <v>508.82028062500001</v>
      </c>
      <c r="C1252">
        <v>0</v>
      </c>
      <c r="D1252">
        <f t="shared" si="38"/>
        <v>228</v>
      </c>
      <c r="E1252">
        <f t="shared" si="39"/>
        <v>392</v>
      </c>
    </row>
    <row r="1253" spans="1:5" x14ac:dyDescent="0.25">
      <c r="A1253">
        <v>291.42653781249999</v>
      </c>
      <c r="B1253">
        <v>508.75803562499999</v>
      </c>
      <c r="C1253">
        <v>0</v>
      </c>
      <c r="D1253">
        <f t="shared" si="38"/>
        <v>229</v>
      </c>
      <c r="E1253">
        <f t="shared" si="39"/>
        <v>392</v>
      </c>
    </row>
    <row r="1254" spans="1:5" x14ac:dyDescent="0.25">
      <c r="A1254">
        <v>291.44675000000001</v>
      </c>
      <c r="B1254">
        <v>508.71123999999998</v>
      </c>
      <c r="C1254">
        <v>0</v>
      </c>
      <c r="D1254">
        <f t="shared" si="38"/>
        <v>229</v>
      </c>
      <c r="E1254">
        <f t="shared" si="39"/>
        <v>392</v>
      </c>
    </row>
    <row r="1255" spans="1:5" x14ac:dyDescent="0.25">
      <c r="A1255">
        <v>291.44675000000001</v>
      </c>
      <c r="B1255">
        <v>508.71123999999998</v>
      </c>
      <c r="C1255">
        <v>0</v>
      </c>
      <c r="D1255">
        <f t="shared" si="38"/>
        <v>229</v>
      </c>
      <c r="E1255">
        <f t="shared" si="39"/>
        <v>392</v>
      </c>
    </row>
    <row r="1256" spans="1:5" x14ac:dyDescent="0.25">
      <c r="A1256">
        <v>291.4575984375</v>
      </c>
      <c r="B1256">
        <v>508.67942578124899</v>
      </c>
      <c r="C1256">
        <v>0</v>
      </c>
      <c r="D1256">
        <f t="shared" ref="D1256:D1319" si="40">ROUND(((A1256*$B$1)+$B$2),0)</f>
        <v>229</v>
      </c>
      <c r="E1256">
        <f t="shared" ref="E1256:E1319" si="41">ROUND(((B1256*$B$1)+$D$2),0)</f>
        <v>392</v>
      </c>
    </row>
    <row r="1257" spans="1:5" x14ac:dyDescent="0.25">
      <c r="A1257">
        <v>291.49318156250001</v>
      </c>
      <c r="B1257">
        <v>508.64108359375001</v>
      </c>
      <c r="C1257">
        <v>0</v>
      </c>
      <c r="D1257">
        <f t="shared" si="40"/>
        <v>229</v>
      </c>
      <c r="E1257">
        <f t="shared" si="41"/>
        <v>391</v>
      </c>
    </row>
    <row r="1258" spans="1:5" x14ac:dyDescent="0.25">
      <c r="A1258">
        <v>291.52023000000003</v>
      </c>
      <c r="B1258">
        <v>508.6311</v>
      </c>
      <c r="C1258">
        <v>0</v>
      </c>
      <c r="D1258">
        <f t="shared" si="40"/>
        <v>229</v>
      </c>
      <c r="E1258">
        <f t="shared" si="41"/>
        <v>391</v>
      </c>
    </row>
    <row r="1259" spans="1:5" x14ac:dyDescent="0.25">
      <c r="A1259">
        <v>291.52023000000003</v>
      </c>
      <c r="B1259">
        <v>508.6311</v>
      </c>
      <c r="C1259">
        <v>0</v>
      </c>
      <c r="D1259">
        <f t="shared" si="40"/>
        <v>229</v>
      </c>
      <c r="E1259">
        <f t="shared" si="41"/>
        <v>391</v>
      </c>
    </row>
    <row r="1260" spans="1:5" x14ac:dyDescent="0.25">
      <c r="A1260">
        <v>291.58644578124898</v>
      </c>
      <c r="B1260">
        <v>508.61424109375002</v>
      </c>
      <c r="C1260">
        <v>0</v>
      </c>
      <c r="D1260">
        <f t="shared" si="40"/>
        <v>229</v>
      </c>
      <c r="E1260">
        <f t="shared" si="41"/>
        <v>391</v>
      </c>
    </row>
    <row r="1261" spans="1:5" x14ac:dyDescent="0.25">
      <c r="A1261">
        <v>291.65889609375</v>
      </c>
      <c r="B1261">
        <v>508.57154953124899</v>
      </c>
      <c r="C1261">
        <v>0</v>
      </c>
      <c r="D1261">
        <f t="shared" si="40"/>
        <v>229</v>
      </c>
      <c r="E1261">
        <f t="shared" si="41"/>
        <v>391</v>
      </c>
    </row>
    <row r="1262" spans="1:5" x14ac:dyDescent="0.25">
      <c r="A1262">
        <v>291.66744999999997</v>
      </c>
      <c r="B1262">
        <v>508.54455999999999</v>
      </c>
      <c r="C1262">
        <v>0</v>
      </c>
      <c r="D1262">
        <f t="shared" si="40"/>
        <v>229</v>
      </c>
      <c r="E1262">
        <f t="shared" si="41"/>
        <v>391</v>
      </c>
    </row>
    <row r="1263" spans="1:5" x14ac:dyDescent="0.25">
      <c r="A1263">
        <v>291.66744999999997</v>
      </c>
      <c r="B1263">
        <v>508.54455999999999</v>
      </c>
      <c r="C1263">
        <v>0</v>
      </c>
      <c r="D1263">
        <f t="shared" si="40"/>
        <v>229</v>
      </c>
      <c r="E1263">
        <f t="shared" si="41"/>
        <v>391</v>
      </c>
    </row>
    <row r="1264" spans="1:5" x14ac:dyDescent="0.25">
      <c r="A1264">
        <v>291.68267203124901</v>
      </c>
      <c r="B1264">
        <v>508.50373109374999</v>
      </c>
      <c r="C1264">
        <v>0</v>
      </c>
      <c r="D1264">
        <f t="shared" si="40"/>
        <v>229</v>
      </c>
      <c r="E1264">
        <f t="shared" si="41"/>
        <v>391</v>
      </c>
    </row>
    <row r="1265" spans="1:5" x14ac:dyDescent="0.25">
      <c r="A1265">
        <v>291.78454984374901</v>
      </c>
      <c r="B1265">
        <v>508.40955578124999</v>
      </c>
      <c r="C1265">
        <v>0</v>
      </c>
      <c r="D1265">
        <f t="shared" si="40"/>
        <v>229</v>
      </c>
      <c r="E1265">
        <f t="shared" si="41"/>
        <v>391</v>
      </c>
    </row>
    <row r="1266" spans="1:5" x14ac:dyDescent="0.25">
      <c r="A1266">
        <v>291.85739999999998</v>
      </c>
      <c r="B1266">
        <v>508.36970000000002</v>
      </c>
      <c r="C1266">
        <v>0</v>
      </c>
      <c r="D1266">
        <f t="shared" si="40"/>
        <v>229</v>
      </c>
      <c r="E1266">
        <f t="shared" si="41"/>
        <v>391</v>
      </c>
    </row>
    <row r="1267" spans="1:5" x14ac:dyDescent="0.25">
      <c r="A1267">
        <v>291.85739999999998</v>
      </c>
      <c r="B1267">
        <v>508.36970000000002</v>
      </c>
      <c r="C1267">
        <v>0</v>
      </c>
      <c r="D1267">
        <f t="shared" si="40"/>
        <v>229</v>
      </c>
      <c r="E1267">
        <f t="shared" si="41"/>
        <v>391</v>
      </c>
    </row>
    <row r="1268" spans="1:5" x14ac:dyDescent="0.25">
      <c r="A1268">
        <v>291.89251703125001</v>
      </c>
      <c r="B1268">
        <v>508.35130406249999</v>
      </c>
      <c r="C1268">
        <v>0</v>
      </c>
      <c r="D1268">
        <f t="shared" si="40"/>
        <v>229</v>
      </c>
      <c r="E1268">
        <f t="shared" si="41"/>
        <v>391</v>
      </c>
    </row>
    <row r="1269" spans="1:5" x14ac:dyDescent="0.25">
      <c r="A1269">
        <v>291.92893734375002</v>
      </c>
      <c r="B1269">
        <v>508.3115346875</v>
      </c>
      <c r="C1269">
        <v>0</v>
      </c>
      <c r="D1269">
        <f t="shared" si="40"/>
        <v>229</v>
      </c>
      <c r="E1269">
        <f t="shared" si="41"/>
        <v>391</v>
      </c>
    </row>
    <row r="1270" spans="1:5" x14ac:dyDescent="0.25">
      <c r="A1270">
        <v>291.93292000000002</v>
      </c>
      <c r="B1270">
        <v>508.28748000000002</v>
      </c>
      <c r="C1270">
        <v>0</v>
      </c>
      <c r="D1270">
        <f t="shared" si="40"/>
        <v>229</v>
      </c>
      <c r="E1270">
        <f t="shared" si="41"/>
        <v>391</v>
      </c>
    </row>
    <row r="1271" spans="1:5" x14ac:dyDescent="0.25">
      <c r="A1271">
        <v>291.93292000000002</v>
      </c>
      <c r="B1271">
        <v>508.28748000000002</v>
      </c>
      <c r="C1271">
        <v>0</v>
      </c>
      <c r="D1271">
        <f t="shared" si="40"/>
        <v>229</v>
      </c>
      <c r="E1271">
        <f t="shared" si="41"/>
        <v>391</v>
      </c>
    </row>
    <row r="1272" spans="1:5" x14ac:dyDescent="0.25">
      <c r="A1272">
        <v>291.93971109375002</v>
      </c>
      <c r="B1272">
        <v>508.24561843749899</v>
      </c>
      <c r="C1272">
        <v>0</v>
      </c>
      <c r="D1272">
        <f t="shared" si="40"/>
        <v>229</v>
      </c>
      <c r="E1272">
        <f t="shared" si="41"/>
        <v>391</v>
      </c>
    </row>
    <row r="1273" spans="1:5" x14ac:dyDescent="0.25">
      <c r="A1273">
        <v>291.99569078124898</v>
      </c>
      <c r="B1273">
        <v>508.19708906250003</v>
      </c>
      <c r="C1273">
        <v>0</v>
      </c>
      <c r="D1273">
        <f t="shared" si="40"/>
        <v>229</v>
      </c>
      <c r="E1273">
        <f t="shared" si="41"/>
        <v>391</v>
      </c>
    </row>
    <row r="1274" spans="1:5" x14ac:dyDescent="0.25">
      <c r="A1274">
        <v>292.04525999999998</v>
      </c>
      <c r="B1274">
        <v>508.19080000000002</v>
      </c>
      <c r="C1274">
        <v>0</v>
      </c>
      <c r="D1274">
        <f t="shared" si="40"/>
        <v>229</v>
      </c>
      <c r="E1274">
        <f t="shared" si="41"/>
        <v>391</v>
      </c>
    </row>
    <row r="1275" spans="1:5" x14ac:dyDescent="0.25">
      <c r="A1275">
        <v>292.04525999999998</v>
      </c>
      <c r="B1275">
        <v>508.19080000000002</v>
      </c>
      <c r="C1275">
        <v>0</v>
      </c>
      <c r="D1275">
        <f t="shared" si="40"/>
        <v>229</v>
      </c>
      <c r="E1275">
        <f t="shared" si="41"/>
        <v>391</v>
      </c>
    </row>
    <row r="1276" spans="1:5" x14ac:dyDescent="0.25">
      <c r="A1276">
        <v>292.07310749999999</v>
      </c>
      <c r="B1276">
        <v>508.18819859374997</v>
      </c>
      <c r="C1276">
        <v>0</v>
      </c>
      <c r="D1276">
        <f t="shared" si="40"/>
        <v>229</v>
      </c>
      <c r="E1276">
        <f t="shared" si="41"/>
        <v>391</v>
      </c>
    </row>
    <row r="1277" spans="1:5" x14ac:dyDescent="0.25">
      <c r="A1277">
        <v>292.12874624999898</v>
      </c>
      <c r="B1277">
        <v>508.17146828124999</v>
      </c>
      <c r="C1277">
        <v>0</v>
      </c>
      <c r="D1277">
        <f t="shared" si="40"/>
        <v>229</v>
      </c>
      <c r="E1277">
        <f t="shared" si="41"/>
        <v>391</v>
      </c>
    </row>
    <row r="1278" spans="1:5" x14ac:dyDescent="0.25">
      <c r="A1278">
        <v>292.14963</v>
      </c>
      <c r="B1278">
        <v>508.15967000000001</v>
      </c>
      <c r="C1278">
        <v>0</v>
      </c>
      <c r="D1278">
        <f t="shared" si="40"/>
        <v>229</v>
      </c>
      <c r="E1278">
        <f t="shared" si="41"/>
        <v>391</v>
      </c>
    </row>
    <row r="1279" spans="1:5" x14ac:dyDescent="0.25">
      <c r="A1279">
        <v>292.14963</v>
      </c>
      <c r="B1279">
        <v>508.15967000000001</v>
      </c>
      <c r="C1279">
        <v>0</v>
      </c>
      <c r="D1279">
        <f t="shared" si="40"/>
        <v>229</v>
      </c>
      <c r="E1279">
        <f t="shared" si="41"/>
        <v>391</v>
      </c>
    </row>
    <row r="1280" spans="1:5" x14ac:dyDescent="0.25">
      <c r="A1280">
        <v>292.19529609375002</v>
      </c>
      <c r="B1280">
        <v>508.13761468749999</v>
      </c>
      <c r="C1280">
        <v>0</v>
      </c>
      <c r="D1280">
        <f t="shared" si="40"/>
        <v>229</v>
      </c>
      <c r="E1280">
        <f t="shared" si="41"/>
        <v>391</v>
      </c>
    </row>
    <row r="1281" spans="1:5" x14ac:dyDescent="0.25">
      <c r="A1281">
        <v>292.29679828125001</v>
      </c>
      <c r="B1281">
        <v>508.13726281250001</v>
      </c>
      <c r="C1281">
        <v>0</v>
      </c>
      <c r="D1281">
        <f t="shared" si="40"/>
        <v>229</v>
      </c>
      <c r="E1281">
        <f t="shared" si="41"/>
        <v>391</v>
      </c>
    </row>
    <row r="1282" spans="1:5" x14ac:dyDescent="0.25">
      <c r="A1282">
        <v>292.32996000000003</v>
      </c>
      <c r="B1282">
        <v>508.15906000000001</v>
      </c>
      <c r="C1282">
        <v>0</v>
      </c>
      <c r="D1282">
        <f t="shared" si="40"/>
        <v>229</v>
      </c>
      <c r="E1282">
        <f t="shared" si="41"/>
        <v>391</v>
      </c>
    </row>
    <row r="1283" spans="1:5" x14ac:dyDescent="0.25">
      <c r="A1283">
        <v>292.32996000000003</v>
      </c>
      <c r="B1283">
        <v>508.15906000000001</v>
      </c>
      <c r="C1283">
        <v>0</v>
      </c>
      <c r="D1283">
        <f t="shared" si="40"/>
        <v>229</v>
      </c>
      <c r="E1283">
        <f t="shared" si="41"/>
        <v>391</v>
      </c>
    </row>
    <row r="1284" spans="1:5" x14ac:dyDescent="0.25">
      <c r="A1284">
        <v>292.34699531249998</v>
      </c>
      <c r="B1284">
        <v>508.17262421875</v>
      </c>
      <c r="C1284">
        <v>0</v>
      </c>
      <c r="D1284">
        <f t="shared" si="40"/>
        <v>229</v>
      </c>
      <c r="E1284">
        <f t="shared" si="41"/>
        <v>391</v>
      </c>
    </row>
    <row r="1285" spans="1:5" x14ac:dyDescent="0.25">
      <c r="A1285">
        <v>292.41564843750001</v>
      </c>
      <c r="B1285">
        <v>508.19503890624998</v>
      </c>
      <c r="C1285">
        <v>0</v>
      </c>
      <c r="D1285">
        <f t="shared" si="40"/>
        <v>229</v>
      </c>
      <c r="E1285">
        <f t="shared" si="41"/>
        <v>391</v>
      </c>
    </row>
    <row r="1286" spans="1:5" x14ac:dyDescent="0.25">
      <c r="A1286">
        <v>292.45920000000001</v>
      </c>
      <c r="B1286">
        <v>508.20159999999998</v>
      </c>
      <c r="C1286">
        <v>0</v>
      </c>
      <c r="D1286">
        <f t="shared" si="40"/>
        <v>229</v>
      </c>
      <c r="E1286">
        <f t="shared" si="41"/>
        <v>391</v>
      </c>
    </row>
    <row r="1287" spans="1:5" x14ac:dyDescent="0.25">
      <c r="A1287">
        <v>292.45920000000001</v>
      </c>
      <c r="B1287">
        <v>508.20159999999998</v>
      </c>
      <c r="C1287">
        <v>0</v>
      </c>
      <c r="D1287">
        <f t="shared" si="40"/>
        <v>229</v>
      </c>
      <c r="E1287">
        <f t="shared" si="41"/>
        <v>391</v>
      </c>
    </row>
    <row r="1288" spans="1:5" x14ac:dyDescent="0.25">
      <c r="A1288">
        <v>292.52627578124998</v>
      </c>
      <c r="B1288">
        <v>508.21626406249999</v>
      </c>
      <c r="C1288">
        <v>0</v>
      </c>
      <c r="D1288">
        <f t="shared" si="40"/>
        <v>229</v>
      </c>
      <c r="E1288">
        <f t="shared" si="41"/>
        <v>391</v>
      </c>
    </row>
    <row r="1289" spans="1:5" x14ac:dyDescent="0.25">
      <c r="A1289">
        <v>292.60760859375</v>
      </c>
      <c r="B1289">
        <v>508.29645718749998</v>
      </c>
      <c r="C1289">
        <v>0</v>
      </c>
      <c r="D1289">
        <f t="shared" si="40"/>
        <v>229</v>
      </c>
      <c r="E1289">
        <f t="shared" si="41"/>
        <v>391</v>
      </c>
    </row>
    <row r="1290" spans="1:5" x14ac:dyDescent="0.25">
      <c r="A1290">
        <v>292.63806</v>
      </c>
      <c r="B1290">
        <v>508.37923999999998</v>
      </c>
      <c r="C1290">
        <v>0</v>
      </c>
      <c r="D1290">
        <f t="shared" si="40"/>
        <v>229</v>
      </c>
      <c r="E1290">
        <f t="shared" si="41"/>
        <v>391</v>
      </c>
    </row>
    <row r="1291" spans="1:5" x14ac:dyDescent="0.25">
      <c r="A1291">
        <v>292.63806</v>
      </c>
      <c r="B1291">
        <v>508.37923999999998</v>
      </c>
      <c r="C1291">
        <v>0</v>
      </c>
      <c r="D1291">
        <f t="shared" si="40"/>
        <v>229</v>
      </c>
      <c r="E1291">
        <f t="shared" si="41"/>
        <v>391</v>
      </c>
    </row>
    <row r="1292" spans="1:5" x14ac:dyDescent="0.25">
      <c r="A1292">
        <v>292.6473553125</v>
      </c>
      <c r="B1292">
        <v>508.39438562499998</v>
      </c>
      <c r="C1292">
        <v>0</v>
      </c>
      <c r="D1292">
        <f t="shared" si="40"/>
        <v>229</v>
      </c>
      <c r="E1292">
        <f t="shared" si="41"/>
        <v>391</v>
      </c>
    </row>
    <row r="1293" spans="1:5" x14ac:dyDescent="0.25">
      <c r="A1293">
        <v>292.68745593749998</v>
      </c>
      <c r="B1293">
        <v>508.41997062500002</v>
      </c>
      <c r="C1293">
        <v>0</v>
      </c>
      <c r="D1293">
        <f t="shared" si="40"/>
        <v>230</v>
      </c>
      <c r="E1293">
        <f t="shared" si="41"/>
        <v>391</v>
      </c>
    </row>
    <row r="1294" spans="1:5" x14ac:dyDescent="0.25">
      <c r="A1294">
        <v>292.71402</v>
      </c>
      <c r="B1294">
        <v>508.42813000000001</v>
      </c>
      <c r="C1294">
        <v>0</v>
      </c>
      <c r="D1294">
        <f t="shared" si="40"/>
        <v>230</v>
      </c>
      <c r="E1294">
        <f t="shared" si="41"/>
        <v>391</v>
      </c>
    </row>
    <row r="1295" spans="1:5" x14ac:dyDescent="0.25">
      <c r="A1295">
        <v>292.71402</v>
      </c>
      <c r="B1295">
        <v>508.42813000000001</v>
      </c>
      <c r="C1295">
        <v>0</v>
      </c>
      <c r="D1295">
        <f t="shared" si="40"/>
        <v>230</v>
      </c>
      <c r="E1295">
        <f t="shared" si="41"/>
        <v>391</v>
      </c>
    </row>
    <row r="1296" spans="1:5" x14ac:dyDescent="0.25">
      <c r="A1296">
        <v>292.77580968749999</v>
      </c>
      <c r="B1296">
        <v>508.46168234375</v>
      </c>
      <c r="C1296">
        <v>0</v>
      </c>
      <c r="D1296">
        <f t="shared" si="40"/>
        <v>230</v>
      </c>
      <c r="E1296">
        <f t="shared" si="41"/>
        <v>391</v>
      </c>
    </row>
    <row r="1297" spans="1:5" x14ac:dyDescent="0.25">
      <c r="A1297">
        <v>292.89502406249898</v>
      </c>
      <c r="B1297">
        <v>508.60413203125</v>
      </c>
      <c r="C1297">
        <v>0</v>
      </c>
      <c r="D1297">
        <f t="shared" si="40"/>
        <v>230</v>
      </c>
      <c r="E1297">
        <f t="shared" si="41"/>
        <v>391</v>
      </c>
    </row>
    <row r="1298" spans="1:5" x14ac:dyDescent="0.25">
      <c r="A1298">
        <v>292.91771999999997</v>
      </c>
      <c r="B1298">
        <v>508.67126000000002</v>
      </c>
      <c r="C1298">
        <v>0</v>
      </c>
      <c r="D1298">
        <f t="shared" si="40"/>
        <v>230</v>
      </c>
      <c r="E1298">
        <f t="shared" si="41"/>
        <v>392</v>
      </c>
    </row>
    <row r="1299" spans="1:5" x14ac:dyDescent="0.25">
      <c r="A1299">
        <v>292.91771999999997</v>
      </c>
      <c r="B1299">
        <v>508.67126000000002</v>
      </c>
      <c r="C1299">
        <v>0</v>
      </c>
      <c r="D1299">
        <f t="shared" si="40"/>
        <v>230</v>
      </c>
      <c r="E1299">
        <f t="shared" si="41"/>
        <v>392</v>
      </c>
    </row>
    <row r="1300" spans="1:5" x14ac:dyDescent="0.25">
      <c r="A1300">
        <v>292.92360593749999</v>
      </c>
      <c r="B1300">
        <v>508.69474812499999</v>
      </c>
      <c r="C1300">
        <v>0</v>
      </c>
      <c r="D1300">
        <f t="shared" si="40"/>
        <v>230</v>
      </c>
      <c r="E1300">
        <f t="shared" si="41"/>
        <v>392</v>
      </c>
    </row>
    <row r="1301" spans="1:5" x14ac:dyDescent="0.25">
      <c r="A1301">
        <v>292.96387031249998</v>
      </c>
      <c r="B1301">
        <v>508.76010687500002</v>
      </c>
      <c r="C1301">
        <v>0</v>
      </c>
      <c r="D1301">
        <f t="shared" si="40"/>
        <v>230</v>
      </c>
      <c r="E1301">
        <f t="shared" si="41"/>
        <v>392</v>
      </c>
    </row>
    <row r="1302" spans="1:5" x14ac:dyDescent="0.25">
      <c r="A1302">
        <v>292.99400000000003</v>
      </c>
      <c r="B1302">
        <v>508.79390000000001</v>
      </c>
      <c r="C1302">
        <v>0</v>
      </c>
      <c r="D1302">
        <f t="shared" si="40"/>
        <v>230</v>
      </c>
      <c r="E1302">
        <f t="shared" si="41"/>
        <v>392</v>
      </c>
    </row>
    <row r="1303" spans="1:5" x14ac:dyDescent="0.25">
      <c r="A1303">
        <v>292.99400000000003</v>
      </c>
      <c r="B1303">
        <v>508.79390000000001</v>
      </c>
      <c r="C1303">
        <v>0</v>
      </c>
      <c r="D1303">
        <f t="shared" si="40"/>
        <v>230</v>
      </c>
      <c r="E1303">
        <f t="shared" si="41"/>
        <v>392</v>
      </c>
    </row>
    <row r="1304" spans="1:5" x14ac:dyDescent="0.25">
      <c r="A1304">
        <v>293.05500562499998</v>
      </c>
      <c r="B1304">
        <v>508.87291796875002</v>
      </c>
      <c r="C1304">
        <v>0</v>
      </c>
      <c r="D1304">
        <f t="shared" si="40"/>
        <v>230</v>
      </c>
      <c r="E1304">
        <f t="shared" si="41"/>
        <v>392</v>
      </c>
    </row>
    <row r="1305" spans="1:5" x14ac:dyDescent="0.25">
      <c r="A1305">
        <v>293.15257437499997</v>
      </c>
      <c r="B1305">
        <v>509.070235156249</v>
      </c>
      <c r="C1305">
        <v>0</v>
      </c>
      <c r="D1305">
        <f t="shared" si="40"/>
        <v>230</v>
      </c>
      <c r="E1305">
        <f t="shared" si="41"/>
        <v>392</v>
      </c>
    </row>
    <row r="1306" spans="1:5" x14ac:dyDescent="0.25">
      <c r="A1306">
        <v>293.17559999999997</v>
      </c>
      <c r="B1306">
        <v>509.16205000000002</v>
      </c>
      <c r="C1306">
        <v>0</v>
      </c>
      <c r="D1306">
        <f t="shared" si="40"/>
        <v>230</v>
      </c>
      <c r="E1306">
        <f t="shared" si="41"/>
        <v>392</v>
      </c>
    </row>
    <row r="1307" spans="1:5" x14ac:dyDescent="0.25">
      <c r="A1307">
        <v>293.17559999999997</v>
      </c>
      <c r="B1307">
        <v>509.16205000000002</v>
      </c>
      <c r="C1307">
        <v>0</v>
      </c>
      <c r="D1307">
        <f t="shared" si="40"/>
        <v>230</v>
      </c>
      <c r="E1307">
        <f t="shared" si="41"/>
        <v>392</v>
      </c>
    </row>
    <row r="1308" spans="1:5" x14ac:dyDescent="0.25">
      <c r="A1308">
        <v>293.18197312499899</v>
      </c>
      <c r="B1308">
        <v>509.19431250000002</v>
      </c>
      <c r="C1308">
        <v>0</v>
      </c>
      <c r="D1308">
        <f t="shared" si="40"/>
        <v>230</v>
      </c>
      <c r="E1308">
        <f t="shared" si="41"/>
        <v>392</v>
      </c>
    </row>
    <row r="1309" spans="1:5" x14ac:dyDescent="0.25">
      <c r="A1309">
        <v>293.209366875</v>
      </c>
      <c r="B1309">
        <v>509.26335624999899</v>
      </c>
      <c r="C1309">
        <v>0</v>
      </c>
      <c r="D1309">
        <f t="shared" si="40"/>
        <v>230</v>
      </c>
      <c r="E1309">
        <f t="shared" si="41"/>
        <v>392</v>
      </c>
    </row>
    <row r="1310" spans="1:5" x14ac:dyDescent="0.25">
      <c r="A1310">
        <v>293.22726</v>
      </c>
      <c r="B1310">
        <v>509.29095000000001</v>
      </c>
      <c r="C1310">
        <v>0</v>
      </c>
      <c r="D1310">
        <f t="shared" si="40"/>
        <v>230</v>
      </c>
      <c r="E1310">
        <f t="shared" si="41"/>
        <v>392</v>
      </c>
    </row>
    <row r="1311" spans="1:5" x14ac:dyDescent="0.25">
      <c r="A1311">
        <v>293.22726</v>
      </c>
      <c r="B1311">
        <v>509.29095000000001</v>
      </c>
      <c r="C1311">
        <v>0</v>
      </c>
      <c r="D1311">
        <f t="shared" si="40"/>
        <v>230</v>
      </c>
      <c r="E1311">
        <f t="shared" si="41"/>
        <v>392</v>
      </c>
    </row>
    <row r="1312" spans="1:5" x14ac:dyDescent="0.25">
      <c r="A1312">
        <v>293.24325578125001</v>
      </c>
      <c r="B1312">
        <v>509.31648000000001</v>
      </c>
      <c r="C1312">
        <v>0</v>
      </c>
      <c r="D1312">
        <f t="shared" si="40"/>
        <v>230</v>
      </c>
      <c r="E1312">
        <f t="shared" si="41"/>
        <v>392</v>
      </c>
    </row>
    <row r="1313" spans="1:5" x14ac:dyDescent="0.25">
      <c r="A1313">
        <v>293.26526109374998</v>
      </c>
      <c r="B1313">
        <v>509.36372625000001</v>
      </c>
      <c r="C1313">
        <v>0</v>
      </c>
      <c r="D1313">
        <f t="shared" si="40"/>
        <v>230</v>
      </c>
      <c r="E1313">
        <f t="shared" si="41"/>
        <v>392</v>
      </c>
    </row>
    <row r="1314" spans="1:5" x14ac:dyDescent="0.25">
      <c r="A1314">
        <v>293.26855</v>
      </c>
      <c r="B1314">
        <v>509.37894</v>
      </c>
      <c r="C1314">
        <v>0</v>
      </c>
      <c r="D1314">
        <f t="shared" si="40"/>
        <v>230</v>
      </c>
      <c r="E1314">
        <f t="shared" si="41"/>
        <v>392</v>
      </c>
    </row>
    <row r="1315" spans="1:5" x14ac:dyDescent="0.25">
      <c r="A1315">
        <v>293.26855</v>
      </c>
      <c r="B1315">
        <v>509.37894</v>
      </c>
      <c r="C1315">
        <v>0</v>
      </c>
      <c r="D1315">
        <f t="shared" si="40"/>
        <v>230</v>
      </c>
      <c r="E1315">
        <f t="shared" si="41"/>
        <v>392</v>
      </c>
    </row>
    <row r="1316" spans="1:5" x14ac:dyDescent="0.25">
      <c r="A1316">
        <v>293.26967656250002</v>
      </c>
      <c r="B1316">
        <v>509.39170078124999</v>
      </c>
      <c r="C1316">
        <v>0</v>
      </c>
      <c r="D1316">
        <f t="shared" si="40"/>
        <v>230</v>
      </c>
      <c r="E1316">
        <f t="shared" si="41"/>
        <v>392</v>
      </c>
    </row>
    <row r="1317" spans="1:5" x14ac:dyDescent="0.25">
      <c r="A1317">
        <v>293.27731093749998</v>
      </c>
      <c r="B1317">
        <v>509.41490484374998</v>
      </c>
      <c r="C1317">
        <v>0</v>
      </c>
      <c r="D1317">
        <f t="shared" si="40"/>
        <v>230</v>
      </c>
      <c r="E1317">
        <f t="shared" si="41"/>
        <v>392</v>
      </c>
    </row>
    <row r="1318" spans="1:5" x14ac:dyDescent="0.25">
      <c r="A1318">
        <v>293.28305</v>
      </c>
      <c r="B1318">
        <v>509.42189999999999</v>
      </c>
      <c r="C1318">
        <v>0</v>
      </c>
      <c r="D1318">
        <f t="shared" si="40"/>
        <v>230</v>
      </c>
      <c r="E1318">
        <f t="shared" si="41"/>
        <v>392</v>
      </c>
    </row>
    <row r="1319" spans="1:5" x14ac:dyDescent="0.25">
      <c r="A1319">
        <v>293.28305</v>
      </c>
      <c r="B1319">
        <v>509.42189999999999</v>
      </c>
      <c r="C1319">
        <v>0</v>
      </c>
      <c r="D1319">
        <f t="shared" si="40"/>
        <v>230</v>
      </c>
      <c r="E1319">
        <f t="shared" si="41"/>
        <v>392</v>
      </c>
    </row>
    <row r="1320" spans="1:5" x14ac:dyDescent="0.25">
      <c r="A1320">
        <v>293.31028906249998</v>
      </c>
      <c r="B1320">
        <v>509.478181718749</v>
      </c>
      <c r="C1320">
        <v>0</v>
      </c>
      <c r="D1320">
        <f t="shared" ref="D1320:D1383" si="42">ROUND(((A1320*$B$1)+$B$2),0)</f>
        <v>230</v>
      </c>
      <c r="E1320">
        <f t="shared" ref="E1320:E1383" si="43">ROUND(((B1320*$B$1)+$D$2),0)</f>
        <v>392</v>
      </c>
    </row>
    <row r="1321" spans="1:5" x14ac:dyDescent="0.25">
      <c r="A1321">
        <v>293.37821093749898</v>
      </c>
      <c r="B1321">
        <v>509.69212640625</v>
      </c>
      <c r="C1321">
        <v>0</v>
      </c>
      <c r="D1321">
        <f t="shared" si="42"/>
        <v>230</v>
      </c>
      <c r="E1321">
        <f t="shared" si="43"/>
        <v>392</v>
      </c>
    </row>
    <row r="1322" spans="1:5" x14ac:dyDescent="0.25">
      <c r="A1322">
        <v>293.39285000000001</v>
      </c>
      <c r="B1322">
        <v>509.76575000000003</v>
      </c>
      <c r="C1322">
        <v>0</v>
      </c>
      <c r="D1322">
        <f t="shared" si="42"/>
        <v>230</v>
      </c>
      <c r="E1322">
        <f t="shared" si="43"/>
        <v>392</v>
      </c>
    </row>
    <row r="1323" spans="1:5" x14ac:dyDescent="0.25">
      <c r="A1323">
        <v>293.39285000000001</v>
      </c>
      <c r="B1323">
        <v>509.76575000000003</v>
      </c>
      <c r="C1323">
        <v>0</v>
      </c>
      <c r="D1323">
        <f t="shared" si="42"/>
        <v>230</v>
      </c>
      <c r="E1323">
        <f t="shared" si="43"/>
        <v>392</v>
      </c>
    </row>
    <row r="1324" spans="1:5" x14ac:dyDescent="0.25">
      <c r="A1324">
        <v>293.39617515625002</v>
      </c>
      <c r="B1324">
        <v>509.792654999999</v>
      </c>
      <c r="C1324">
        <v>0</v>
      </c>
      <c r="D1324">
        <f t="shared" si="42"/>
        <v>230</v>
      </c>
      <c r="E1324">
        <f t="shared" si="43"/>
        <v>392</v>
      </c>
    </row>
    <row r="1325" spans="1:5" x14ac:dyDescent="0.25">
      <c r="A1325">
        <v>293.41826796875</v>
      </c>
      <c r="B1325">
        <v>509.86561624999899</v>
      </c>
      <c r="C1325">
        <v>0</v>
      </c>
      <c r="D1325">
        <f t="shared" si="42"/>
        <v>230</v>
      </c>
      <c r="E1325">
        <f t="shared" si="43"/>
        <v>392</v>
      </c>
    </row>
    <row r="1326" spans="1:5" x14ac:dyDescent="0.25">
      <c r="A1326">
        <v>293.43430000000001</v>
      </c>
      <c r="B1326">
        <v>509.90285999999998</v>
      </c>
      <c r="C1326">
        <v>0</v>
      </c>
      <c r="D1326">
        <f t="shared" si="42"/>
        <v>230</v>
      </c>
      <c r="E1326">
        <f t="shared" si="43"/>
        <v>392</v>
      </c>
    </row>
    <row r="1327" spans="1:5" x14ac:dyDescent="0.25">
      <c r="A1327">
        <v>293.43430000000001</v>
      </c>
      <c r="B1327">
        <v>509.90285999999998</v>
      </c>
      <c r="C1327">
        <v>0</v>
      </c>
      <c r="D1327">
        <f t="shared" si="42"/>
        <v>230</v>
      </c>
      <c r="E1327">
        <f t="shared" si="43"/>
        <v>392</v>
      </c>
    </row>
    <row r="1328" spans="1:5" x14ac:dyDescent="0.25">
      <c r="A1328">
        <v>293.45033890625001</v>
      </c>
      <c r="B1328">
        <v>509.93849562499997</v>
      </c>
      <c r="C1328">
        <v>0</v>
      </c>
      <c r="D1328">
        <f t="shared" si="42"/>
        <v>230</v>
      </c>
      <c r="E1328">
        <f t="shared" si="43"/>
        <v>392</v>
      </c>
    </row>
    <row r="1329" spans="1:5" x14ac:dyDescent="0.25">
      <c r="A1329">
        <v>293.472419218749</v>
      </c>
      <c r="B1329">
        <v>510.006736875</v>
      </c>
      <c r="C1329">
        <v>0</v>
      </c>
      <c r="D1329">
        <f t="shared" si="42"/>
        <v>230</v>
      </c>
      <c r="E1329">
        <f t="shared" si="43"/>
        <v>393</v>
      </c>
    </row>
    <row r="1330" spans="1:5" x14ac:dyDescent="0.25">
      <c r="A1330">
        <v>293.47573999999997</v>
      </c>
      <c r="B1330">
        <v>510.02974999999998</v>
      </c>
      <c r="C1330">
        <v>0</v>
      </c>
      <c r="D1330">
        <f t="shared" si="42"/>
        <v>230</v>
      </c>
      <c r="E1330">
        <f t="shared" si="43"/>
        <v>393</v>
      </c>
    </row>
    <row r="1331" spans="1:5" x14ac:dyDescent="0.25">
      <c r="A1331">
        <v>293.47573999999997</v>
      </c>
      <c r="B1331">
        <v>510.02974999999998</v>
      </c>
      <c r="C1331">
        <v>0</v>
      </c>
      <c r="D1331">
        <f t="shared" si="42"/>
        <v>230</v>
      </c>
      <c r="E1331">
        <f t="shared" si="43"/>
        <v>393</v>
      </c>
    </row>
    <row r="1332" spans="1:5" x14ac:dyDescent="0.25">
      <c r="A1332">
        <v>293.47727406249999</v>
      </c>
      <c r="B1332">
        <v>510.05003906249999</v>
      </c>
      <c r="C1332">
        <v>0</v>
      </c>
      <c r="D1332">
        <f t="shared" si="42"/>
        <v>230</v>
      </c>
      <c r="E1332">
        <f t="shared" si="43"/>
        <v>393</v>
      </c>
    </row>
    <row r="1333" spans="1:5" x14ac:dyDescent="0.25">
      <c r="A1333">
        <v>293.48806718749898</v>
      </c>
      <c r="B1333">
        <v>510.09368093749998</v>
      </c>
      <c r="C1333">
        <v>0</v>
      </c>
      <c r="D1333">
        <f t="shared" si="42"/>
        <v>230</v>
      </c>
      <c r="E1333">
        <f t="shared" si="43"/>
        <v>393</v>
      </c>
    </row>
    <row r="1334" spans="1:5" x14ac:dyDescent="0.25">
      <c r="A1334">
        <v>293.49651999999998</v>
      </c>
      <c r="B1334">
        <v>510.11162999999999</v>
      </c>
      <c r="C1334">
        <v>0</v>
      </c>
      <c r="D1334">
        <f t="shared" si="42"/>
        <v>230</v>
      </c>
      <c r="E1334">
        <f t="shared" si="43"/>
        <v>393</v>
      </c>
    </row>
    <row r="1335" spans="1:5" x14ac:dyDescent="0.25">
      <c r="A1335">
        <v>293.49651999999998</v>
      </c>
      <c r="B1335">
        <v>510.11162999999999</v>
      </c>
      <c r="C1335">
        <v>0</v>
      </c>
      <c r="D1335">
        <f t="shared" si="42"/>
        <v>230</v>
      </c>
      <c r="E1335">
        <f t="shared" si="43"/>
        <v>393</v>
      </c>
    </row>
    <row r="1336" spans="1:5" x14ac:dyDescent="0.25">
      <c r="A1336">
        <v>293.50451375</v>
      </c>
      <c r="B1336">
        <v>510.13640765624899</v>
      </c>
      <c r="C1336">
        <v>0</v>
      </c>
      <c r="D1336">
        <f t="shared" si="42"/>
        <v>230</v>
      </c>
      <c r="E1336">
        <f t="shared" si="43"/>
        <v>393</v>
      </c>
    </row>
    <row r="1337" spans="1:5" x14ac:dyDescent="0.25">
      <c r="A1337">
        <v>293.51909875000001</v>
      </c>
      <c r="B1337">
        <v>510.22592296875001</v>
      </c>
      <c r="C1337">
        <v>0</v>
      </c>
      <c r="D1337">
        <f t="shared" si="42"/>
        <v>230</v>
      </c>
      <c r="E1337">
        <f t="shared" si="43"/>
        <v>393</v>
      </c>
    </row>
    <row r="1338" spans="1:5" x14ac:dyDescent="0.25">
      <c r="A1338">
        <v>293.52373999999998</v>
      </c>
      <c r="B1338">
        <v>510.27954</v>
      </c>
      <c r="C1338">
        <v>0</v>
      </c>
      <c r="D1338">
        <f t="shared" si="42"/>
        <v>230</v>
      </c>
      <c r="E1338">
        <f t="shared" si="43"/>
        <v>393</v>
      </c>
    </row>
    <row r="1339" spans="1:5" x14ac:dyDescent="0.25">
      <c r="A1339">
        <v>293.52373999999998</v>
      </c>
      <c r="B1339">
        <v>510.27954</v>
      </c>
      <c r="C1339">
        <v>0</v>
      </c>
      <c r="D1339">
        <f t="shared" si="42"/>
        <v>230</v>
      </c>
      <c r="E1339">
        <f t="shared" si="43"/>
        <v>393</v>
      </c>
    </row>
    <row r="1340" spans="1:5" x14ac:dyDescent="0.25">
      <c r="A1340">
        <v>293.52840671874998</v>
      </c>
      <c r="B1340">
        <v>510.33319359375002</v>
      </c>
      <c r="C1340">
        <v>0</v>
      </c>
      <c r="D1340">
        <f t="shared" si="42"/>
        <v>230</v>
      </c>
      <c r="E1340">
        <f t="shared" si="43"/>
        <v>393</v>
      </c>
    </row>
    <row r="1341" spans="1:5" x14ac:dyDescent="0.25">
      <c r="A1341">
        <v>293.54384515624997</v>
      </c>
      <c r="B1341">
        <v>510.42355828125</v>
      </c>
      <c r="C1341">
        <v>0</v>
      </c>
      <c r="D1341">
        <f t="shared" si="42"/>
        <v>230</v>
      </c>
      <c r="E1341">
        <f t="shared" si="43"/>
        <v>393</v>
      </c>
    </row>
    <row r="1342" spans="1:5" x14ac:dyDescent="0.25">
      <c r="A1342">
        <v>293.55304000000001</v>
      </c>
      <c r="B1342">
        <v>510.44952000000001</v>
      </c>
      <c r="C1342">
        <v>0</v>
      </c>
      <c r="D1342">
        <f t="shared" si="42"/>
        <v>230</v>
      </c>
      <c r="E1342">
        <f t="shared" si="43"/>
        <v>393</v>
      </c>
    </row>
    <row r="1343" spans="1:5" x14ac:dyDescent="0.25">
      <c r="A1343">
        <v>293.55304000000001</v>
      </c>
      <c r="B1343">
        <v>510.44952000000001</v>
      </c>
      <c r="C1343">
        <v>0</v>
      </c>
      <c r="D1343">
        <f t="shared" si="42"/>
        <v>230</v>
      </c>
      <c r="E1343">
        <f t="shared" si="43"/>
        <v>393</v>
      </c>
    </row>
    <row r="1344" spans="1:5" x14ac:dyDescent="0.25">
      <c r="A1344">
        <v>293.57526562499902</v>
      </c>
      <c r="B1344">
        <v>510.51795062500003</v>
      </c>
      <c r="C1344">
        <v>0</v>
      </c>
      <c r="D1344">
        <f t="shared" si="42"/>
        <v>230</v>
      </c>
      <c r="E1344">
        <f t="shared" si="43"/>
        <v>393</v>
      </c>
    </row>
    <row r="1345" spans="1:5" x14ac:dyDescent="0.25">
      <c r="A1345">
        <v>293.58785312499998</v>
      </c>
      <c r="B1345">
        <v>510.76631437499998</v>
      </c>
      <c r="C1345">
        <v>0</v>
      </c>
      <c r="D1345">
        <f t="shared" si="42"/>
        <v>230</v>
      </c>
      <c r="E1345">
        <f t="shared" si="43"/>
        <v>393</v>
      </c>
    </row>
    <row r="1346" spans="1:5" x14ac:dyDescent="0.25">
      <c r="A1346">
        <v>293.57940000000002</v>
      </c>
      <c r="B1346">
        <v>510.96159999999998</v>
      </c>
      <c r="C1346">
        <v>0</v>
      </c>
      <c r="D1346">
        <f t="shared" si="42"/>
        <v>230</v>
      </c>
      <c r="E1346">
        <f t="shared" si="43"/>
        <v>393</v>
      </c>
    </row>
    <row r="1347" spans="1:5" x14ac:dyDescent="0.25">
      <c r="A1347">
        <v>293.57940000000002</v>
      </c>
      <c r="B1347">
        <v>510.96159999999998</v>
      </c>
      <c r="C1347">
        <v>0</v>
      </c>
      <c r="D1347">
        <f t="shared" si="42"/>
        <v>230</v>
      </c>
      <c r="E1347">
        <f t="shared" si="43"/>
        <v>393</v>
      </c>
    </row>
    <row r="1348" spans="1:5" x14ac:dyDescent="0.25">
      <c r="A1348">
        <v>293.55846359374999</v>
      </c>
      <c r="B1348">
        <v>511.27531796874899</v>
      </c>
      <c r="C1348">
        <v>0</v>
      </c>
      <c r="D1348">
        <f t="shared" si="42"/>
        <v>230</v>
      </c>
      <c r="E1348">
        <f t="shared" si="43"/>
        <v>393</v>
      </c>
    </row>
    <row r="1349" spans="1:5" x14ac:dyDescent="0.25">
      <c r="A1349">
        <v>293.51389828125002</v>
      </c>
      <c r="B1349">
        <v>511.58308515624998</v>
      </c>
      <c r="C1349">
        <v>0</v>
      </c>
      <c r="D1349">
        <f t="shared" si="42"/>
        <v>230</v>
      </c>
      <c r="E1349">
        <f t="shared" si="43"/>
        <v>394</v>
      </c>
    </row>
    <row r="1350" spans="1:5" x14ac:dyDescent="0.25">
      <c r="A1350">
        <v>293.4794</v>
      </c>
      <c r="B1350">
        <v>511.65246999999999</v>
      </c>
      <c r="C1350">
        <v>0</v>
      </c>
      <c r="D1350">
        <f t="shared" si="42"/>
        <v>230</v>
      </c>
      <c r="E1350">
        <f t="shared" si="43"/>
        <v>394</v>
      </c>
    </row>
    <row r="1351" spans="1:5" x14ac:dyDescent="0.25">
      <c r="A1351">
        <v>293.4794</v>
      </c>
      <c r="B1351">
        <v>511.65246999999999</v>
      </c>
      <c r="C1351">
        <v>0</v>
      </c>
      <c r="D1351">
        <f t="shared" si="42"/>
        <v>230</v>
      </c>
      <c r="E1351">
        <f t="shared" si="43"/>
        <v>394</v>
      </c>
    </row>
    <row r="1352" spans="1:5" x14ac:dyDescent="0.25">
      <c r="A1352">
        <v>293.463908906249</v>
      </c>
      <c r="B1352">
        <v>511.68006562499897</v>
      </c>
      <c r="C1352">
        <v>0</v>
      </c>
      <c r="D1352">
        <f t="shared" si="42"/>
        <v>230</v>
      </c>
      <c r="E1352">
        <f t="shared" si="43"/>
        <v>394</v>
      </c>
    </row>
    <row r="1353" spans="1:5" x14ac:dyDescent="0.25">
      <c r="A1353">
        <v>293.44375296875</v>
      </c>
      <c r="B1353">
        <v>511.75287062499899</v>
      </c>
      <c r="C1353">
        <v>0</v>
      </c>
      <c r="D1353">
        <f t="shared" si="42"/>
        <v>230</v>
      </c>
      <c r="E1353">
        <f t="shared" si="43"/>
        <v>394</v>
      </c>
    </row>
    <row r="1354" spans="1:5" x14ac:dyDescent="0.25">
      <c r="A1354">
        <v>293.44098000000002</v>
      </c>
      <c r="B1354">
        <v>511.79192999999998</v>
      </c>
      <c r="C1354">
        <v>0</v>
      </c>
      <c r="D1354">
        <f t="shared" si="42"/>
        <v>230</v>
      </c>
      <c r="E1354">
        <f t="shared" si="43"/>
        <v>394</v>
      </c>
    </row>
    <row r="1355" spans="1:5" x14ac:dyDescent="0.25">
      <c r="A1355">
        <v>293.44098000000002</v>
      </c>
      <c r="B1355">
        <v>511.79192999999998</v>
      </c>
      <c r="C1355">
        <v>0</v>
      </c>
      <c r="D1355">
        <f t="shared" si="42"/>
        <v>230</v>
      </c>
      <c r="E1355">
        <f t="shared" si="43"/>
        <v>394</v>
      </c>
    </row>
    <row r="1356" spans="1:5" x14ac:dyDescent="0.25">
      <c r="A1356">
        <v>293.43601171875002</v>
      </c>
      <c r="B1356">
        <v>511.85601046874899</v>
      </c>
      <c r="C1356">
        <v>0</v>
      </c>
      <c r="D1356">
        <f t="shared" si="42"/>
        <v>230</v>
      </c>
      <c r="E1356">
        <f t="shared" si="43"/>
        <v>394</v>
      </c>
    </row>
    <row r="1357" spans="1:5" x14ac:dyDescent="0.25">
      <c r="A1357">
        <v>293.39833265624998</v>
      </c>
      <c r="B1357">
        <v>511.95431390624998</v>
      </c>
      <c r="C1357">
        <v>0</v>
      </c>
      <c r="D1357">
        <f t="shared" si="42"/>
        <v>230</v>
      </c>
      <c r="E1357">
        <f t="shared" si="43"/>
        <v>394</v>
      </c>
    </row>
    <row r="1358" spans="1:5" x14ac:dyDescent="0.25">
      <c r="A1358">
        <v>293.36790000000002</v>
      </c>
      <c r="B1358">
        <v>511.98275999999998</v>
      </c>
      <c r="C1358">
        <v>0</v>
      </c>
      <c r="D1358">
        <f t="shared" si="42"/>
        <v>230</v>
      </c>
      <c r="E1358">
        <f t="shared" si="43"/>
        <v>394</v>
      </c>
    </row>
    <row r="1359" spans="1:5" x14ac:dyDescent="0.25">
      <c r="A1359">
        <v>293.36790000000002</v>
      </c>
      <c r="B1359">
        <v>511.98275999999998</v>
      </c>
      <c r="C1359">
        <v>0</v>
      </c>
      <c r="D1359">
        <f t="shared" si="42"/>
        <v>230</v>
      </c>
      <c r="E1359">
        <f t="shared" si="43"/>
        <v>394</v>
      </c>
    </row>
    <row r="1360" spans="1:5" x14ac:dyDescent="0.25">
      <c r="A1360">
        <v>293.35654296874998</v>
      </c>
      <c r="B1360">
        <v>511.99584906249999</v>
      </c>
      <c r="C1360">
        <v>0</v>
      </c>
      <c r="D1360">
        <f t="shared" si="42"/>
        <v>230</v>
      </c>
      <c r="E1360">
        <f t="shared" si="43"/>
        <v>394</v>
      </c>
    </row>
    <row r="1361" spans="1:5" x14ac:dyDescent="0.25">
      <c r="A1361">
        <v>293.34161015625</v>
      </c>
      <c r="B1361">
        <v>512.04737718749902</v>
      </c>
      <c r="C1361">
        <v>0</v>
      </c>
      <c r="D1361">
        <f t="shared" si="42"/>
        <v>230</v>
      </c>
      <c r="E1361">
        <f t="shared" si="43"/>
        <v>394</v>
      </c>
    </row>
    <row r="1362" spans="1:5" x14ac:dyDescent="0.25">
      <c r="A1362">
        <v>293.33954</v>
      </c>
      <c r="B1362">
        <v>512.08119999999997</v>
      </c>
      <c r="C1362">
        <v>0</v>
      </c>
      <c r="D1362">
        <f t="shared" si="42"/>
        <v>230</v>
      </c>
      <c r="E1362">
        <f t="shared" si="43"/>
        <v>394</v>
      </c>
    </row>
    <row r="1363" spans="1:5" x14ac:dyDescent="0.25">
      <c r="A1363">
        <v>293.33954</v>
      </c>
      <c r="B1363">
        <v>512.08119999999997</v>
      </c>
      <c r="C1363">
        <v>0</v>
      </c>
      <c r="D1363">
        <f t="shared" si="42"/>
        <v>230</v>
      </c>
      <c r="E1363">
        <f t="shared" si="43"/>
        <v>394</v>
      </c>
    </row>
    <row r="1364" spans="1:5" x14ac:dyDescent="0.25">
      <c r="A1364">
        <v>293.33715671874899</v>
      </c>
      <c r="B1364">
        <v>512.12242578124994</v>
      </c>
      <c r="C1364">
        <v>0</v>
      </c>
      <c r="D1364">
        <f t="shared" si="42"/>
        <v>230</v>
      </c>
      <c r="E1364">
        <f t="shared" si="43"/>
        <v>394</v>
      </c>
    </row>
    <row r="1365" spans="1:5" x14ac:dyDescent="0.25">
      <c r="A1365">
        <v>293.31312640624998</v>
      </c>
      <c r="B1365">
        <v>512.18415859375</v>
      </c>
      <c r="C1365">
        <v>0</v>
      </c>
      <c r="D1365">
        <f t="shared" si="42"/>
        <v>230</v>
      </c>
      <c r="E1365">
        <f t="shared" si="43"/>
        <v>394</v>
      </c>
    </row>
    <row r="1366" spans="1:5" x14ac:dyDescent="0.25">
      <c r="A1366">
        <v>293.28879999999998</v>
      </c>
      <c r="B1366">
        <v>512.21045000000004</v>
      </c>
      <c r="C1366">
        <v>0</v>
      </c>
      <c r="D1366">
        <f t="shared" si="42"/>
        <v>230</v>
      </c>
      <c r="E1366">
        <f t="shared" si="43"/>
        <v>394</v>
      </c>
    </row>
    <row r="1367" spans="1:5" x14ac:dyDescent="0.25">
      <c r="A1367">
        <v>293.28879999999998</v>
      </c>
      <c r="B1367">
        <v>512.21045000000004</v>
      </c>
      <c r="C1367">
        <v>0</v>
      </c>
      <c r="D1367">
        <f t="shared" si="42"/>
        <v>230</v>
      </c>
      <c r="E1367">
        <f t="shared" si="43"/>
        <v>394</v>
      </c>
    </row>
    <row r="1368" spans="1:5" x14ac:dyDescent="0.25">
      <c r="A1368">
        <v>293.26876640624999</v>
      </c>
      <c r="B1368">
        <v>512.23165546874998</v>
      </c>
      <c r="C1368">
        <v>0</v>
      </c>
      <c r="D1368">
        <f t="shared" si="42"/>
        <v>230</v>
      </c>
      <c r="E1368">
        <f t="shared" si="43"/>
        <v>394</v>
      </c>
    </row>
    <row r="1369" spans="1:5" x14ac:dyDescent="0.25">
      <c r="A1369">
        <v>293.241767968749</v>
      </c>
      <c r="B1369">
        <v>512.27399140624902</v>
      </c>
      <c r="C1369">
        <v>0</v>
      </c>
      <c r="D1369">
        <f t="shared" si="42"/>
        <v>230</v>
      </c>
      <c r="E1369">
        <f t="shared" si="43"/>
        <v>394</v>
      </c>
    </row>
    <row r="1370" spans="1:5" x14ac:dyDescent="0.25">
      <c r="A1370">
        <v>293.23784999999998</v>
      </c>
      <c r="B1370">
        <v>512.29049999999995</v>
      </c>
      <c r="C1370">
        <v>0</v>
      </c>
      <c r="D1370">
        <f t="shared" si="42"/>
        <v>230</v>
      </c>
      <c r="E1370">
        <f t="shared" si="43"/>
        <v>394</v>
      </c>
    </row>
    <row r="1371" spans="1:5" x14ac:dyDescent="0.25">
      <c r="A1371">
        <v>293.23784999999998</v>
      </c>
      <c r="B1371">
        <v>512.29049999999995</v>
      </c>
      <c r="C1371">
        <v>0</v>
      </c>
      <c r="D1371">
        <f t="shared" si="42"/>
        <v>230</v>
      </c>
      <c r="E1371">
        <f t="shared" si="43"/>
        <v>394</v>
      </c>
    </row>
    <row r="1372" spans="1:5" x14ac:dyDescent="0.25">
      <c r="A1372">
        <v>293.221678749999</v>
      </c>
      <c r="B1372">
        <v>512.33643031250006</v>
      </c>
      <c r="C1372">
        <v>0</v>
      </c>
      <c r="D1372">
        <f t="shared" si="42"/>
        <v>230</v>
      </c>
      <c r="E1372">
        <f t="shared" si="43"/>
        <v>394</v>
      </c>
    </row>
    <row r="1373" spans="1:5" x14ac:dyDescent="0.25">
      <c r="A1373">
        <v>293.122076249999</v>
      </c>
      <c r="B1373">
        <v>512.30709093749999</v>
      </c>
      <c r="C1373">
        <v>0</v>
      </c>
      <c r="D1373">
        <f t="shared" si="42"/>
        <v>230</v>
      </c>
      <c r="E1373">
        <f t="shared" si="43"/>
        <v>394</v>
      </c>
    </row>
    <row r="1374" spans="1:5" x14ac:dyDescent="0.25">
      <c r="A1374">
        <v>293.05941999999999</v>
      </c>
      <c r="B1374">
        <v>512.23789999999997</v>
      </c>
      <c r="C1374">
        <v>0</v>
      </c>
      <c r="D1374">
        <f t="shared" si="42"/>
        <v>230</v>
      </c>
      <c r="E1374">
        <f t="shared" si="43"/>
        <v>394</v>
      </c>
    </row>
    <row r="1375" spans="1:5" x14ac:dyDescent="0.25">
      <c r="A1375">
        <v>293.05941999999999</v>
      </c>
      <c r="B1375">
        <v>512.23789999999997</v>
      </c>
      <c r="C1375">
        <v>0</v>
      </c>
      <c r="D1375">
        <f t="shared" si="42"/>
        <v>230</v>
      </c>
      <c r="E1375">
        <f t="shared" si="43"/>
        <v>394</v>
      </c>
    </row>
    <row r="1376" spans="1:5" x14ac:dyDescent="0.25">
      <c r="A1376">
        <v>292.98798078124997</v>
      </c>
      <c r="B1376">
        <v>512.14598375000003</v>
      </c>
      <c r="C1376">
        <v>0</v>
      </c>
      <c r="D1376">
        <f t="shared" si="42"/>
        <v>230</v>
      </c>
      <c r="E1376">
        <f t="shared" si="43"/>
        <v>394</v>
      </c>
    </row>
    <row r="1377" spans="1:5" x14ac:dyDescent="0.25">
      <c r="A1377">
        <v>292.849054843749</v>
      </c>
      <c r="B1377">
        <v>511.98826250000002</v>
      </c>
      <c r="C1377">
        <v>0</v>
      </c>
      <c r="D1377">
        <f t="shared" si="42"/>
        <v>230</v>
      </c>
      <c r="E1377">
        <f t="shared" si="43"/>
        <v>394</v>
      </c>
    </row>
    <row r="1378" spans="1:5" x14ac:dyDescent="0.25">
      <c r="A1378">
        <v>292.78579999999999</v>
      </c>
      <c r="B1378">
        <v>511.92743000000002</v>
      </c>
      <c r="C1378">
        <v>0</v>
      </c>
      <c r="D1378">
        <f t="shared" si="42"/>
        <v>230</v>
      </c>
      <c r="E1378">
        <f t="shared" si="43"/>
        <v>394</v>
      </c>
    </row>
    <row r="1379" spans="1:5" x14ac:dyDescent="0.25">
      <c r="A1379">
        <v>292.78579999999999</v>
      </c>
      <c r="B1379">
        <v>511.92743000000002</v>
      </c>
      <c r="C1379">
        <v>0</v>
      </c>
      <c r="D1379">
        <f t="shared" si="42"/>
        <v>230</v>
      </c>
      <c r="E1379">
        <f t="shared" si="43"/>
        <v>394</v>
      </c>
    </row>
    <row r="1380" spans="1:5" x14ac:dyDescent="0.25">
      <c r="A1380">
        <v>292.68649125000002</v>
      </c>
      <c r="B1380">
        <v>511.83641203125001</v>
      </c>
      <c r="C1380">
        <v>0</v>
      </c>
      <c r="D1380">
        <f t="shared" si="42"/>
        <v>230</v>
      </c>
      <c r="E1380">
        <f t="shared" si="43"/>
        <v>394</v>
      </c>
    </row>
    <row r="1381" spans="1:5" x14ac:dyDescent="0.25">
      <c r="A1381">
        <v>292.52556499999997</v>
      </c>
      <c r="B1381">
        <v>511.662693593749</v>
      </c>
      <c r="C1381">
        <v>0</v>
      </c>
      <c r="D1381">
        <f t="shared" si="42"/>
        <v>229</v>
      </c>
      <c r="E1381">
        <f t="shared" si="43"/>
        <v>394</v>
      </c>
    </row>
    <row r="1382" spans="1:5" x14ac:dyDescent="0.25">
      <c r="A1382">
        <v>292.46084999999999</v>
      </c>
      <c r="B1382">
        <v>511.57616999999999</v>
      </c>
      <c r="C1382">
        <v>0</v>
      </c>
      <c r="D1382">
        <f t="shared" si="42"/>
        <v>229</v>
      </c>
      <c r="E1382">
        <f t="shared" si="43"/>
        <v>394</v>
      </c>
    </row>
    <row r="1383" spans="1:5" x14ac:dyDescent="0.25">
      <c r="A1383">
        <v>292.46084999999999</v>
      </c>
      <c r="B1383">
        <v>511.57616999999999</v>
      </c>
      <c r="C1383">
        <v>0</v>
      </c>
      <c r="D1383">
        <f t="shared" si="42"/>
        <v>229</v>
      </c>
      <c r="E1383">
        <f t="shared" si="43"/>
        <v>394</v>
      </c>
    </row>
    <row r="1384" spans="1:5" x14ac:dyDescent="0.25">
      <c r="A1384">
        <v>292.372258593749</v>
      </c>
      <c r="B1384">
        <v>511.433496249999</v>
      </c>
      <c r="C1384">
        <v>0</v>
      </c>
      <c r="D1384">
        <f t="shared" ref="D1384:D1447" si="44">ROUND(((A1384*$B$1)+$B$2),0)</f>
        <v>229</v>
      </c>
      <c r="E1384">
        <f t="shared" ref="E1384:E1447" si="45">ROUND(((B1384*$B$1)+$D$2),0)</f>
        <v>394</v>
      </c>
    </row>
    <row r="1385" spans="1:5" x14ac:dyDescent="0.25">
      <c r="A1385">
        <v>292.21582078124999</v>
      </c>
      <c r="B1385">
        <v>511.13503499999899</v>
      </c>
      <c r="C1385">
        <v>0</v>
      </c>
      <c r="D1385">
        <f t="shared" si="44"/>
        <v>229</v>
      </c>
      <c r="E1385">
        <f t="shared" si="45"/>
        <v>393</v>
      </c>
    </row>
    <row r="1386" spans="1:5" x14ac:dyDescent="0.25">
      <c r="A1386">
        <v>292.18857000000003</v>
      </c>
      <c r="B1386">
        <v>511.05669999999998</v>
      </c>
      <c r="C1386">
        <v>0</v>
      </c>
      <c r="D1386">
        <f t="shared" si="44"/>
        <v>229</v>
      </c>
      <c r="E1386">
        <f t="shared" si="45"/>
        <v>393</v>
      </c>
    </row>
    <row r="1387" spans="1:5" x14ac:dyDescent="0.25">
      <c r="A1387">
        <v>292.18857000000003</v>
      </c>
      <c r="B1387">
        <v>511.05669999999998</v>
      </c>
      <c r="C1387">
        <v>0</v>
      </c>
      <c r="D1387">
        <f t="shared" si="44"/>
        <v>229</v>
      </c>
      <c r="E1387">
        <f t="shared" si="45"/>
        <v>393</v>
      </c>
    </row>
    <row r="1388" spans="1:5" x14ac:dyDescent="0.25">
      <c r="A1388">
        <v>292.18705515624998</v>
      </c>
      <c r="B1388">
        <v>511.03822671875002</v>
      </c>
      <c r="C1388">
        <v>0</v>
      </c>
      <c r="D1388">
        <f t="shared" si="44"/>
        <v>229</v>
      </c>
      <c r="E1388">
        <f t="shared" si="45"/>
        <v>393</v>
      </c>
    </row>
    <row r="1389" spans="1:5" x14ac:dyDescent="0.25">
      <c r="A1389">
        <v>292.17709921874899</v>
      </c>
      <c r="B1389">
        <v>510.99824640625002</v>
      </c>
      <c r="C1389">
        <v>0</v>
      </c>
      <c r="D1389">
        <f t="shared" si="44"/>
        <v>229</v>
      </c>
      <c r="E1389">
        <f t="shared" si="45"/>
        <v>393</v>
      </c>
    </row>
    <row r="1390" spans="1:5" x14ac:dyDescent="0.25">
      <c r="A1390">
        <v>292.16982999999999</v>
      </c>
      <c r="B1390">
        <v>510.98095999999998</v>
      </c>
      <c r="C1390">
        <v>0</v>
      </c>
      <c r="D1390">
        <f t="shared" si="44"/>
        <v>229</v>
      </c>
      <c r="E1390">
        <f t="shared" si="45"/>
        <v>393</v>
      </c>
    </row>
    <row r="1391" spans="1:5" x14ac:dyDescent="0.25">
      <c r="A1391">
        <v>292.16982999999999</v>
      </c>
      <c r="B1391">
        <v>510.98095999999998</v>
      </c>
      <c r="C1391">
        <v>0</v>
      </c>
      <c r="D1391">
        <f t="shared" si="44"/>
        <v>229</v>
      </c>
      <c r="E1391">
        <f t="shared" si="45"/>
        <v>393</v>
      </c>
    </row>
    <row r="1392" spans="1:5" x14ac:dyDescent="0.25">
      <c r="A1392">
        <v>292.15927468749999</v>
      </c>
      <c r="B1392">
        <v>510.95630953124999</v>
      </c>
      <c r="C1392">
        <v>0</v>
      </c>
      <c r="D1392">
        <f t="shared" si="44"/>
        <v>229</v>
      </c>
      <c r="E1392">
        <f t="shared" si="45"/>
        <v>393</v>
      </c>
    </row>
    <row r="1393" spans="1:5" x14ac:dyDescent="0.25">
      <c r="A1393">
        <v>292.12647531250002</v>
      </c>
      <c r="B1393">
        <v>510.86095484374903</v>
      </c>
      <c r="C1393">
        <v>0</v>
      </c>
      <c r="D1393">
        <f t="shared" si="44"/>
        <v>229</v>
      </c>
      <c r="E1393">
        <f t="shared" si="45"/>
        <v>393</v>
      </c>
    </row>
    <row r="1394" spans="1:5" x14ac:dyDescent="0.25">
      <c r="A1394">
        <v>292.10773</v>
      </c>
      <c r="B1394">
        <v>510.80291999999997</v>
      </c>
      <c r="C1394">
        <v>0</v>
      </c>
      <c r="D1394">
        <f t="shared" si="44"/>
        <v>229</v>
      </c>
      <c r="E1394">
        <f t="shared" si="45"/>
        <v>393</v>
      </c>
    </row>
    <row r="1395" spans="1:5" x14ac:dyDescent="0.25">
      <c r="A1395">
        <v>292.10773</v>
      </c>
      <c r="B1395">
        <v>510.80291999999997</v>
      </c>
      <c r="C1395">
        <v>0</v>
      </c>
      <c r="D1395">
        <f t="shared" si="44"/>
        <v>229</v>
      </c>
      <c r="E1395">
        <f t="shared" si="45"/>
        <v>393</v>
      </c>
    </row>
    <row r="1396" spans="1:5" x14ac:dyDescent="0.25">
      <c r="A1396">
        <v>292.08835968749997</v>
      </c>
      <c r="B1396">
        <v>510.73642374999997</v>
      </c>
      <c r="C1396">
        <v>0</v>
      </c>
      <c r="D1396">
        <f t="shared" si="44"/>
        <v>229</v>
      </c>
      <c r="E1396">
        <f t="shared" si="45"/>
        <v>393</v>
      </c>
    </row>
    <row r="1397" spans="1:5" x14ac:dyDescent="0.25">
      <c r="A1397">
        <v>292.0441703125</v>
      </c>
      <c r="B1397">
        <v>510.58963125000002</v>
      </c>
      <c r="C1397">
        <v>0</v>
      </c>
      <c r="D1397">
        <f t="shared" si="44"/>
        <v>229</v>
      </c>
      <c r="E1397">
        <f t="shared" si="45"/>
        <v>393</v>
      </c>
    </row>
    <row r="1398" spans="1:5" x14ac:dyDescent="0.25">
      <c r="A1398">
        <v>292.02480000000003</v>
      </c>
      <c r="B1398">
        <v>510.52659999999997</v>
      </c>
      <c r="C1398">
        <v>0</v>
      </c>
      <c r="D1398">
        <f t="shared" si="44"/>
        <v>229</v>
      </c>
      <c r="E1398">
        <f t="shared" si="45"/>
        <v>393</v>
      </c>
    </row>
    <row r="1399" spans="1:5" x14ac:dyDescent="0.25">
      <c r="A1399">
        <v>292.02480000000003</v>
      </c>
      <c r="B1399">
        <v>510.52659999999997</v>
      </c>
      <c r="C1399">
        <v>0</v>
      </c>
      <c r="D1399">
        <f t="shared" si="44"/>
        <v>229</v>
      </c>
      <c r="E1399">
        <f t="shared" si="45"/>
        <v>393</v>
      </c>
    </row>
    <row r="1400" spans="1:5" x14ac:dyDescent="0.25">
      <c r="A1400">
        <v>291.975830312499</v>
      </c>
      <c r="B1400">
        <v>510.35569093750001</v>
      </c>
      <c r="C1400">
        <v>0</v>
      </c>
      <c r="D1400">
        <f t="shared" si="44"/>
        <v>229</v>
      </c>
      <c r="E1400">
        <f t="shared" si="45"/>
        <v>393</v>
      </c>
    </row>
    <row r="1401" spans="1:5" x14ac:dyDescent="0.25">
      <c r="A1401">
        <v>291.91575093749998</v>
      </c>
      <c r="B1401">
        <v>510.075230312499</v>
      </c>
      <c r="C1401">
        <v>0</v>
      </c>
      <c r="D1401">
        <f t="shared" si="44"/>
        <v>229</v>
      </c>
      <c r="E1401">
        <f t="shared" si="45"/>
        <v>393</v>
      </c>
    </row>
    <row r="1402" spans="1:5" x14ac:dyDescent="0.25">
      <c r="A1402">
        <v>291.89566000000002</v>
      </c>
      <c r="B1402">
        <v>509.92266999999998</v>
      </c>
      <c r="C1402">
        <v>0</v>
      </c>
      <c r="D1402">
        <f t="shared" si="44"/>
        <v>229</v>
      </c>
      <c r="E1402">
        <f t="shared" si="45"/>
        <v>392</v>
      </c>
    </row>
    <row r="1403" spans="1:5" x14ac:dyDescent="0.25">
      <c r="A1403">
        <v>291.89566000000002</v>
      </c>
      <c r="B1403">
        <v>509.92266999999998</v>
      </c>
      <c r="C1403">
        <v>0</v>
      </c>
      <c r="D1403">
        <f t="shared" si="44"/>
        <v>229</v>
      </c>
      <c r="E1403">
        <f t="shared" si="45"/>
        <v>392</v>
      </c>
    </row>
    <row r="1404" spans="1:5" x14ac:dyDescent="0.25">
      <c r="A1404">
        <v>291.87393093750001</v>
      </c>
      <c r="B1404">
        <v>509.76339812499998</v>
      </c>
      <c r="C1404">
        <v>0</v>
      </c>
      <c r="D1404">
        <f t="shared" si="44"/>
        <v>229</v>
      </c>
      <c r="E1404">
        <f t="shared" si="45"/>
        <v>392</v>
      </c>
    </row>
    <row r="1405" spans="1:5" x14ac:dyDescent="0.25">
      <c r="A1405">
        <v>291.80957781249998</v>
      </c>
      <c r="B1405">
        <v>509.61782312499997</v>
      </c>
      <c r="C1405">
        <v>0</v>
      </c>
      <c r="D1405">
        <f t="shared" si="44"/>
        <v>229</v>
      </c>
      <c r="E1405">
        <f t="shared" si="45"/>
        <v>392</v>
      </c>
    </row>
    <row r="1406" spans="1:5" x14ac:dyDescent="0.25">
      <c r="A1406">
        <v>291.75725999999997</v>
      </c>
      <c r="B1406">
        <v>509.60964999999999</v>
      </c>
      <c r="C1406">
        <v>0</v>
      </c>
      <c r="D1406">
        <f t="shared" si="44"/>
        <v>229</v>
      </c>
      <c r="E1406">
        <f t="shared" si="45"/>
        <v>392</v>
      </c>
    </row>
    <row r="1407" spans="1:5" x14ac:dyDescent="0.25">
      <c r="A1407">
        <v>291.75725999999997</v>
      </c>
      <c r="B1407">
        <v>509.60964999999999</v>
      </c>
      <c r="C1407">
        <v>0</v>
      </c>
      <c r="D1407">
        <f t="shared" si="44"/>
        <v>229</v>
      </c>
      <c r="E1407">
        <f t="shared" si="45"/>
        <v>392</v>
      </c>
    </row>
    <row r="1408" spans="1:5" x14ac:dyDescent="0.25">
      <c r="A1408">
        <v>291.66003093749998</v>
      </c>
      <c r="B1408">
        <v>509.69744906250003</v>
      </c>
      <c r="C1408">
        <v>0</v>
      </c>
      <c r="D1408">
        <f t="shared" si="44"/>
        <v>229</v>
      </c>
      <c r="E1408">
        <f t="shared" si="45"/>
        <v>392</v>
      </c>
    </row>
    <row r="1409" spans="1:5" x14ac:dyDescent="0.25">
      <c r="A1409">
        <v>291.48622781249998</v>
      </c>
      <c r="B1409">
        <v>510.28940593750002</v>
      </c>
      <c r="C1409">
        <v>0</v>
      </c>
      <c r="D1409">
        <f t="shared" si="44"/>
        <v>229</v>
      </c>
      <c r="E1409">
        <f t="shared" si="45"/>
        <v>393</v>
      </c>
    </row>
    <row r="1410" spans="1:5" x14ac:dyDescent="0.25">
      <c r="A1410">
        <v>291.41915999999998</v>
      </c>
      <c r="B1410">
        <v>510.76434</v>
      </c>
      <c r="C1410">
        <v>0</v>
      </c>
      <c r="D1410">
        <f t="shared" si="44"/>
        <v>229</v>
      </c>
      <c r="E1410">
        <f t="shared" si="45"/>
        <v>393</v>
      </c>
    </row>
    <row r="1411" spans="1:5" x14ac:dyDescent="0.25">
      <c r="A1411">
        <v>291.41915999999998</v>
      </c>
      <c r="B1411">
        <v>510.76434</v>
      </c>
      <c r="C1411">
        <v>0</v>
      </c>
      <c r="D1411">
        <f t="shared" si="44"/>
        <v>229</v>
      </c>
      <c r="E1411">
        <f t="shared" si="45"/>
        <v>393</v>
      </c>
    </row>
    <row r="1412" spans="1:5" x14ac:dyDescent="0.25">
      <c r="A1412">
        <v>291.3932959375</v>
      </c>
      <c r="B1412">
        <v>511.10809156250002</v>
      </c>
      <c r="C1412">
        <v>0</v>
      </c>
      <c r="D1412">
        <f t="shared" si="44"/>
        <v>229</v>
      </c>
      <c r="E1412">
        <f t="shared" si="45"/>
        <v>393</v>
      </c>
    </row>
    <row r="1413" spans="1:5" x14ac:dyDescent="0.25">
      <c r="A1413">
        <v>291.46315031249998</v>
      </c>
      <c r="B1413">
        <v>511.6337934375</v>
      </c>
      <c r="C1413">
        <v>0</v>
      </c>
      <c r="D1413">
        <f t="shared" si="44"/>
        <v>229</v>
      </c>
      <c r="E1413">
        <f t="shared" si="45"/>
        <v>394</v>
      </c>
    </row>
    <row r="1414" spans="1:5" x14ac:dyDescent="0.25">
      <c r="A1414">
        <v>291.57069999999999</v>
      </c>
      <c r="B1414">
        <v>511.90100000000001</v>
      </c>
      <c r="C1414">
        <v>0</v>
      </c>
      <c r="D1414">
        <f t="shared" si="44"/>
        <v>229</v>
      </c>
      <c r="E1414">
        <f t="shared" si="45"/>
        <v>394</v>
      </c>
    </row>
    <row r="1415" spans="1:5" x14ac:dyDescent="0.25">
      <c r="A1415">
        <v>291.57069999999999</v>
      </c>
      <c r="B1415">
        <v>511.90100000000001</v>
      </c>
      <c r="C1415">
        <v>0</v>
      </c>
      <c r="D1415">
        <f t="shared" si="44"/>
        <v>229</v>
      </c>
      <c r="E1415">
        <f t="shared" si="45"/>
        <v>394</v>
      </c>
    </row>
    <row r="1416" spans="1:5" x14ac:dyDescent="0.25">
      <c r="A1416">
        <v>291.60528468749999</v>
      </c>
      <c r="B1416">
        <v>511.97699671875</v>
      </c>
      <c r="C1416">
        <v>0</v>
      </c>
      <c r="D1416">
        <f t="shared" si="44"/>
        <v>229</v>
      </c>
      <c r="E1416">
        <f t="shared" si="45"/>
        <v>394</v>
      </c>
    </row>
    <row r="1417" spans="1:5" x14ac:dyDescent="0.25">
      <c r="A1417">
        <v>291.68211156249902</v>
      </c>
      <c r="B1417">
        <v>512.12131015625005</v>
      </c>
      <c r="C1417">
        <v>0</v>
      </c>
      <c r="D1417">
        <f t="shared" si="44"/>
        <v>229</v>
      </c>
      <c r="E1417">
        <f t="shared" si="45"/>
        <v>394</v>
      </c>
    </row>
    <row r="1418" spans="1:5" x14ac:dyDescent="0.25">
      <c r="A1418">
        <v>291.75839999999999</v>
      </c>
      <c r="B1418">
        <v>512.25480000000005</v>
      </c>
      <c r="C1418">
        <v>0</v>
      </c>
      <c r="D1418">
        <f t="shared" si="44"/>
        <v>229</v>
      </c>
      <c r="E1418">
        <f t="shared" si="45"/>
        <v>394</v>
      </c>
    </row>
    <row r="1419" spans="1:5" x14ac:dyDescent="0.25">
      <c r="A1419">
        <v>291.75839999999999</v>
      </c>
      <c r="B1419">
        <v>512.25480000000005</v>
      </c>
      <c r="C1419">
        <v>0</v>
      </c>
      <c r="D1419">
        <f t="shared" si="44"/>
        <v>229</v>
      </c>
      <c r="E1419">
        <f t="shared" si="45"/>
        <v>394</v>
      </c>
    </row>
    <row r="1420" spans="1:5" x14ac:dyDescent="0.25">
      <c r="A1420">
        <v>291.80228843750001</v>
      </c>
      <c r="B1420">
        <v>512.32786156249995</v>
      </c>
      <c r="C1420">
        <v>0</v>
      </c>
      <c r="D1420">
        <f t="shared" si="44"/>
        <v>229</v>
      </c>
      <c r="E1420">
        <f t="shared" si="45"/>
        <v>394</v>
      </c>
    </row>
    <row r="1421" spans="1:5" x14ac:dyDescent="0.25">
      <c r="A1421">
        <v>291.890714062499</v>
      </c>
      <c r="B1421">
        <v>512.44017468749996</v>
      </c>
      <c r="C1421">
        <v>0</v>
      </c>
      <c r="D1421">
        <f t="shared" si="44"/>
        <v>229</v>
      </c>
      <c r="E1421">
        <f t="shared" si="45"/>
        <v>394</v>
      </c>
    </row>
    <row r="1422" spans="1:5" x14ac:dyDescent="0.25">
      <c r="A1422">
        <v>291.93331999999998</v>
      </c>
      <c r="B1422">
        <v>512.47753999999998</v>
      </c>
      <c r="C1422">
        <v>0</v>
      </c>
      <c r="D1422">
        <f t="shared" si="44"/>
        <v>229</v>
      </c>
      <c r="E1422">
        <f t="shared" si="45"/>
        <v>394</v>
      </c>
    </row>
    <row r="1423" spans="1:5" x14ac:dyDescent="0.25">
      <c r="A1423">
        <v>291.93331999999998</v>
      </c>
      <c r="B1423">
        <v>512.47753999999998</v>
      </c>
      <c r="C1423">
        <v>0</v>
      </c>
      <c r="D1423">
        <f t="shared" si="44"/>
        <v>229</v>
      </c>
      <c r="E1423">
        <f t="shared" si="45"/>
        <v>394</v>
      </c>
    </row>
    <row r="1424" spans="1:5" x14ac:dyDescent="0.25">
      <c r="A1424">
        <v>292.02403484374997</v>
      </c>
      <c r="B1424">
        <v>512.53238968749997</v>
      </c>
      <c r="C1424">
        <v>0</v>
      </c>
      <c r="D1424">
        <f t="shared" si="44"/>
        <v>229</v>
      </c>
      <c r="E1424">
        <f t="shared" si="45"/>
        <v>394</v>
      </c>
    </row>
    <row r="1425" spans="1:5" x14ac:dyDescent="0.25">
      <c r="A1425">
        <v>292.31697453125003</v>
      </c>
      <c r="B1425">
        <v>512.67780406249994</v>
      </c>
      <c r="C1425">
        <v>0</v>
      </c>
      <c r="D1425">
        <f t="shared" si="44"/>
        <v>229</v>
      </c>
      <c r="E1425">
        <f t="shared" si="45"/>
        <v>395</v>
      </c>
    </row>
    <row r="1426" spans="1:5" x14ac:dyDescent="0.25">
      <c r="A1426">
        <v>292.47109999999998</v>
      </c>
      <c r="B1426">
        <v>512.74396000000002</v>
      </c>
      <c r="C1426">
        <v>0</v>
      </c>
      <c r="D1426">
        <f t="shared" si="44"/>
        <v>229</v>
      </c>
      <c r="E1426">
        <f t="shared" si="45"/>
        <v>395</v>
      </c>
    </row>
    <row r="1427" spans="1:5" x14ac:dyDescent="0.25">
      <c r="A1427">
        <v>292.47109999999998</v>
      </c>
      <c r="B1427">
        <v>512.74396000000002</v>
      </c>
      <c r="C1427">
        <v>0</v>
      </c>
      <c r="D1427">
        <f t="shared" si="44"/>
        <v>229</v>
      </c>
      <c r="E1427">
        <f t="shared" si="45"/>
        <v>395</v>
      </c>
    </row>
    <row r="1428" spans="1:5" x14ac:dyDescent="0.25">
      <c r="A1428">
        <v>292.691815625</v>
      </c>
      <c r="B1428">
        <v>512.8099346875</v>
      </c>
      <c r="C1428">
        <v>0</v>
      </c>
      <c r="D1428">
        <f t="shared" si="44"/>
        <v>230</v>
      </c>
      <c r="E1428">
        <f t="shared" si="45"/>
        <v>395</v>
      </c>
    </row>
    <row r="1429" spans="1:5" x14ac:dyDescent="0.25">
      <c r="A1429">
        <v>293.13443937499898</v>
      </c>
      <c r="B1429">
        <v>512.84506656250005</v>
      </c>
      <c r="C1429">
        <v>0</v>
      </c>
      <c r="D1429">
        <f t="shared" si="44"/>
        <v>230</v>
      </c>
      <c r="E1429">
        <f t="shared" si="45"/>
        <v>395</v>
      </c>
    </row>
    <row r="1430" spans="1:5" x14ac:dyDescent="0.25">
      <c r="A1430">
        <v>293.28680000000003</v>
      </c>
      <c r="B1430">
        <v>512.80870000000004</v>
      </c>
      <c r="C1430">
        <v>0</v>
      </c>
      <c r="D1430">
        <f t="shared" si="44"/>
        <v>230</v>
      </c>
      <c r="E1430">
        <f t="shared" si="45"/>
        <v>395</v>
      </c>
    </row>
    <row r="1431" spans="1:5" x14ac:dyDescent="0.25">
      <c r="A1431">
        <v>293.28680000000003</v>
      </c>
      <c r="B1431">
        <v>512.80870000000004</v>
      </c>
      <c r="C1431">
        <v>0</v>
      </c>
      <c r="D1431">
        <f t="shared" si="44"/>
        <v>230</v>
      </c>
      <c r="E1431">
        <f t="shared" si="45"/>
        <v>395</v>
      </c>
    </row>
    <row r="1432" spans="1:5" x14ac:dyDescent="0.25">
      <c r="A1432">
        <v>293.387746875</v>
      </c>
      <c r="B1432">
        <v>512.73693296875001</v>
      </c>
      <c r="C1432">
        <v>0</v>
      </c>
      <c r="D1432">
        <f t="shared" si="44"/>
        <v>230</v>
      </c>
      <c r="E1432">
        <f t="shared" si="45"/>
        <v>395</v>
      </c>
    </row>
    <row r="1433" spans="1:5" x14ac:dyDescent="0.25">
      <c r="A1433">
        <v>293.63461062499999</v>
      </c>
      <c r="B1433">
        <v>512.49256515624995</v>
      </c>
      <c r="C1433">
        <v>0</v>
      </c>
      <c r="D1433">
        <f t="shared" si="44"/>
        <v>230</v>
      </c>
      <c r="E1433">
        <f t="shared" si="45"/>
        <v>394</v>
      </c>
    </row>
    <row r="1434" spans="1:5" x14ac:dyDescent="0.25">
      <c r="A1434">
        <v>293.71352999999999</v>
      </c>
      <c r="B1434">
        <v>512.38513</v>
      </c>
      <c r="C1434">
        <v>0</v>
      </c>
      <c r="D1434">
        <f t="shared" si="44"/>
        <v>230</v>
      </c>
      <c r="E1434">
        <f t="shared" si="45"/>
        <v>394</v>
      </c>
    </row>
    <row r="1435" spans="1:5" x14ac:dyDescent="0.25">
      <c r="A1435">
        <v>293.71352999999999</v>
      </c>
      <c r="B1435">
        <v>512.38513</v>
      </c>
      <c r="C1435">
        <v>0</v>
      </c>
      <c r="D1435">
        <f t="shared" si="44"/>
        <v>230</v>
      </c>
      <c r="E1435">
        <f t="shared" si="45"/>
        <v>394</v>
      </c>
    </row>
    <row r="1436" spans="1:5" x14ac:dyDescent="0.25">
      <c r="A1436">
        <v>293.81759484374902</v>
      </c>
      <c r="B1436">
        <v>512.17388796875002</v>
      </c>
      <c r="C1436">
        <v>0</v>
      </c>
      <c r="D1436">
        <f t="shared" si="44"/>
        <v>230</v>
      </c>
      <c r="E1436">
        <f t="shared" si="45"/>
        <v>394</v>
      </c>
    </row>
    <row r="1437" spans="1:5" x14ac:dyDescent="0.25">
      <c r="A1437">
        <v>293.99840953124999</v>
      </c>
      <c r="B1437">
        <v>511.62781515624999</v>
      </c>
      <c r="C1437">
        <v>0</v>
      </c>
      <c r="D1437">
        <f t="shared" si="44"/>
        <v>230</v>
      </c>
      <c r="E1437">
        <f t="shared" si="45"/>
        <v>394</v>
      </c>
    </row>
    <row r="1438" spans="1:5" x14ac:dyDescent="0.25">
      <c r="A1438">
        <v>294.07440000000003</v>
      </c>
      <c r="B1438">
        <v>511.29797000000002</v>
      </c>
      <c r="C1438">
        <v>0</v>
      </c>
      <c r="D1438">
        <f t="shared" si="44"/>
        <v>231</v>
      </c>
      <c r="E1438">
        <f t="shared" si="45"/>
        <v>393</v>
      </c>
    </row>
    <row r="1439" spans="1:5" x14ac:dyDescent="0.25">
      <c r="A1439">
        <v>294.07440000000003</v>
      </c>
      <c r="B1439">
        <v>511.29797000000002</v>
      </c>
      <c r="C1439">
        <v>0</v>
      </c>
      <c r="D1439">
        <f t="shared" si="44"/>
        <v>231</v>
      </c>
      <c r="E1439">
        <f t="shared" si="45"/>
        <v>393</v>
      </c>
    </row>
    <row r="1440" spans="1:5" x14ac:dyDescent="0.25">
      <c r="A1440">
        <v>294.11886625</v>
      </c>
      <c r="B1440">
        <v>511.04687531249999</v>
      </c>
      <c r="C1440">
        <v>0</v>
      </c>
      <c r="D1440">
        <f t="shared" si="44"/>
        <v>231</v>
      </c>
      <c r="E1440">
        <f t="shared" si="45"/>
        <v>393</v>
      </c>
    </row>
    <row r="1441" spans="1:5" x14ac:dyDescent="0.25">
      <c r="A1441">
        <v>294.14886374999998</v>
      </c>
      <c r="B1441">
        <v>510.60100718749999</v>
      </c>
      <c r="C1441">
        <v>0</v>
      </c>
      <c r="D1441">
        <f t="shared" si="44"/>
        <v>231</v>
      </c>
      <c r="E1441">
        <f t="shared" si="45"/>
        <v>393</v>
      </c>
    </row>
    <row r="1442" spans="1:5" x14ac:dyDescent="0.25">
      <c r="A1442">
        <v>294.13474000000002</v>
      </c>
      <c r="B1442">
        <v>510.39623999999998</v>
      </c>
      <c r="C1442">
        <v>0</v>
      </c>
      <c r="D1442">
        <f t="shared" si="44"/>
        <v>231</v>
      </c>
      <c r="E1442">
        <f t="shared" si="45"/>
        <v>393</v>
      </c>
    </row>
    <row r="1443" spans="1:5" x14ac:dyDescent="0.25">
      <c r="A1443">
        <v>294.13474000000002</v>
      </c>
      <c r="B1443">
        <v>510.39623999999998</v>
      </c>
      <c r="C1443">
        <v>0</v>
      </c>
      <c r="D1443">
        <f t="shared" si="44"/>
        <v>231</v>
      </c>
      <c r="E1443">
        <f t="shared" si="45"/>
        <v>393</v>
      </c>
    </row>
    <row r="1444" spans="1:5" x14ac:dyDescent="0.25">
      <c r="A1444">
        <v>294.09443609375001</v>
      </c>
      <c r="B1444">
        <v>510.04325781249997</v>
      </c>
      <c r="C1444">
        <v>0</v>
      </c>
      <c r="D1444">
        <f t="shared" si="44"/>
        <v>231</v>
      </c>
      <c r="E1444">
        <f t="shared" si="45"/>
        <v>393</v>
      </c>
    </row>
    <row r="1445" spans="1:5" x14ac:dyDescent="0.25">
      <c r="A1445">
        <v>294.02503703124898</v>
      </c>
      <c r="B1445">
        <v>509.68378593749998</v>
      </c>
      <c r="C1445">
        <v>0</v>
      </c>
      <c r="D1445">
        <f t="shared" si="44"/>
        <v>231</v>
      </c>
      <c r="E1445">
        <f t="shared" si="45"/>
        <v>392</v>
      </c>
    </row>
    <row r="1446" spans="1:5" x14ac:dyDescent="0.25">
      <c r="A1446">
        <v>293.95522999999997</v>
      </c>
      <c r="B1446">
        <v>509.46460000000002</v>
      </c>
      <c r="C1446">
        <v>0</v>
      </c>
      <c r="D1446">
        <f t="shared" si="44"/>
        <v>230</v>
      </c>
      <c r="E1446">
        <f t="shared" si="45"/>
        <v>392</v>
      </c>
    </row>
    <row r="1447" spans="1:5" x14ac:dyDescent="0.25">
      <c r="A1447">
        <v>293.95522999999997</v>
      </c>
      <c r="B1447">
        <v>509.46460000000002</v>
      </c>
      <c r="C1447">
        <v>0</v>
      </c>
      <c r="D1447">
        <f t="shared" si="44"/>
        <v>230</v>
      </c>
      <c r="E1447">
        <f t="shared" si="45"/>
        <v>392</v>
      </c>
    </row>
    <row r="1448" spans="1:5" x14ac:dyDescent="0.25">
      <c r="A1448">
        <v>293.93544312500001</v>
      </c>
      <c r="B1448">
        <v>509.39958640625002</v>
      </c>
      <c r="C1448">
        <v>0</v>
      </c>
      <c r="D1448">
        <f t="shared" ref="D1448:D1511" si="46">ROUND(((A1448*$B$1)+$B$2),0)</f>
        <v>230</v>
      </c>
      <c r="E1448">
        <f t="shared" ref="E1448:E1511" si="47">ROUND(((B1448*$B$1)+$D$2),0)</f>
        <v>392</v>
      </c>
    </row>
    <row r="1449" spans="1:5" x14ac:dyDescent="0.25">
      <c r="A1449">
        <v>293.89662312500002</v>
      </c>
      <c r="B1449">
        <v>509.26342046874998</v>
      </c>
      <c r="C1449">
        <v>0</v>
      </c>
      <c r="D1449">
        <f t="shared" si="46"/>
        <v>230</v>
      </c>
      <c r="E1449">
        <f t="shared" si="47"/>
        <v>392</v>
      </c>
    </row>
    <row r="1450" spans="1:5" x14ac:dyDescent="0.25">
      <c r="A1450">
        <v>293.88263000000001</v>
      </c>
      <c r="B1450">
        <v>509.20873999999998</v>
      </c>
      <c r="C1450">
        <v>0</v>
      </c>
      <c r="D1450">
        <f t="shared" si="46"/>
        <v>230</v>
      </c>
      <c r="E1450">
        <f t="shared" si="47"/>
        <v>392</v>
      </c>
    </row>
    <row r="1451" spans="1:5" x14ac:dyDescent="0.25">
      <c r="A1451">
        <v>293.88263000000001</v>
      </c>
      <c r="B1451">
        <v>509.20873999999998</v>
      </c>
      <c r="C1451">
        <v>0</v>
      </c>
      <c r="D1451">
        <f t="shared" si="46"/>
        <v>230</v>
      </c>
      <c r="E1451">
        <f t="shared" si="47"/>
        <v>392</v>
      </c>
    </row>
    <row r="1452" spans="1:5" x14ac:dyDescent="0.25">
      <c r="A1452">
        <v>293.87116718750002</v>
      </c>
      <c r="B1452">
        <v>509.163484375</v>
      </c>
      <c r="C1452">
        <v>0</v>
      </c>
      <c r="D1452">
        <f t="shared" si="46"/>
        <v>230</v>
      </c>
      <c r="E1452">
        <f t="shared" si="47"/>
        <v>392</v>
      </c>
    </row>
    <row r="1453" spans="1:5" x14ac:dyDescent="0.25">
      <c r="A1453">
        <v>293.84908531249999</v>
      </c>
      <c r="B1453">
        <v>509.09217312499999</v>
      </c>
      <c r="C1453">
        <v>0</v>
      </c>
      <c r="D1453">
        <f t="shared" si="46"/>
        <v>230</v>
      </c>
      <c r="E1453">
        <f t="shared" si="47"/>
        <v>392</v>
      </c>
    </row>
    <row r="1454" spans="1:5" x14ac:dyDescent="0.25">
      <c r="A1454">
        <v>293.84120000000001</v>
      </c>
      <c r="B1454">
        <v>509.07574</v>
      </c>
      <c r="C1454">
        <v>0</v>
      </c>
      <c r="D1454">
        <f t="shared" si="46"/>
        <v>230</v>
      </c>
      <c r="E1454">
        <f t="shared" si="47"/>
        <v>392</v>
      </c>
    </row>
    <row r="1455" spans="1:5" x14ac:dyDescent="0.25">
      <c r="A1455">
        <v>293.84120000000001</v>
      </c>
      <c r="B1455">
        <v>509.07574</v>
      </c>
      <c r="C1455">
        <v>0</v>
      </c>
      <c r="D1455">
        <f t="shared" si="46"/>
        <v>230</v>
      </c>
      <c r="E1455">
        <f t="shared" si="47"/>
        <v>392</v>
      </c>
    </row>
    <row r="1456" spans="1:5" x14ac:dyDescent="0.25">
      <c r="A1456">
        <v>293.83447921875</v>
      </c>
      <c r="B1456">
        <v>509.06014859375</v>
      </c>
      <c r="C1456">
        <v>0</v>
      </c>
      <c r="D1456">
        <f t="shared" si="46"/>
        <v>230</v>
      </c>
      <c r="E1456">
        <f t="shared" si="47"/>
        <v>392</v>
      </c>
    </row>
    <row r="1457" spans="1:5" x14ac:dyDescent="0.25">
      <c r="A1457">
        <v>293.81325640624999</v>
      </c>
      <c r="B1457">
        <v>509.00059703124998</v>
      </c>
      <c r="C1457">
        <v>0</v>
      </c>
      <c r="D1457">
        <f t="shared" si="46"/>
        <v>230</v>
      </c>
      <c r="E1457">
        <f t="shared" si="47"/>
        <v>392</v>
      </c>
    </row>
    <row r="1458" spans="1:5" x14ac:dyDescent="0.25">
      <c r="A1458">
        <v>293.80185</v>
      </c>
      <c r="B1458">
        <v>508.96312999999998</v>
      </c>
      <c r="C1458">
        <v>0</v>
      </c>
      <c r="D1458">
        <f t="shared" si="46"/>
        <v>230</v>
      </c>
      <c r="E1458">
        <f t="shared" si="47"/>
        <v>392</v>
      </c>
    </row>
    <row r="1459" spans="1:5" x14ac:dyDescent="0.25">
      <c r="A1459">
        <v>293.80185</v>
      </c>
      <c r="B1459">
        <v>508.96312999999998</v>
      </c>
      <c r="C1459">
        <v>0</v>
      </c>
      <c r="D1459">
        <f t="shared" si="46"/>
        <v>230</v>
      </c>
      <c r="E1459">
        <f t="shared" si="47"/>
        <v>392</v>
      </c>
    </row>
    <row r="1460" spans="1:5" x14ac:dyDescent="0.25">
      <c r="A1460">
        <v>293.78354796874999</v>
      </c>
      <c r="B1460">
        <v>508.91209031250003</v>
      </c>
      <c r="C1460">
        <v>0</v>
      </c>
      <c r="D1460">
        <f t="shared" si="46"/>
        <v>230</v>
      </c>
      <c r="E1460">
        <f t="shared" si="47"/>
        <v>392</v>
      </c>
    </row>
    <row r="1461" spans="1:5" x14ac:dyDescent="0.25">
      <c r="A1461">
        <v>293.71527140625</v>
      </c>
      <c r="B1461">
        <v>508.76091968750001</v>
      </c>
      <c r="C1461">
        <v>0</v>
      </c>
      <c r="D1461">
        <f t="shared" si="46"/>
        <v>230</v>
      </c>
      <c r="E1461">
        <f t="shared" si="47"/>
        <v>392</v>
      </c>
    </row>
    <row r="1462" spans="1:5" x14ac:dyDescent="0.25">
      <c r="A1462">
        <v>293.67380000000003</v>
      </c>
      <c r="B1462">
        <v>508.67883</v>
      </c>
      <c r="C1462">
        <v>0</v>
      </c>
      <c r="D1462">
        <f t="shared" si="46"/>
        <v>230</v>
      </c>
      <c r="E1462">
        <f t="shared" si="47"/>
        <v>392</v>
      </c>
    </row>
    <row r="1463" spans="1:5" x14ac:dyDescent="0.25">
      <c r="A1463">
        <v>293.67380000000003</v>
      </c>
      <c r="B1463">
        <v>508.67883</v>
      </c>
      <c r="C1463">
        <v>0</v>
      </c>
      <c r="D1463">
        <f t="shared" si="46"/>
        <v>230</v>
      </c>
      <c r="E1463">
        <f t="shared" si="47"/>
        <v>392</v>
      </c>
    </row>
    <row r="1464" spans="1:5" x14ac:dyDescent="0.25">
      <c r="A1464">
        <v>293.63451624999999</v>
      </c>
      <c r="B1464">
        <v>508.60225499999899</v>
      </c>
      <c r="C1464">
        <v>0</v>
      </c>
      <c r="D1464">
        <f t="shared" si="46"/>
        <v>230</v>
      </c>
      <c r="E1464">
        <f t="shared" si="47"/>
        <v>391</v>
      </c>
    </row>
    <row r="1465" spans="1:5" x14ac:dyDescent="0.25">
      <c r="A1465">
        <v>293.58063874999999</v>
      </c>
      <c r="B1465">
        <v>508.48206750000003</v>
      </c>
      <c r="C1465">
        <v>0</v>
      </c>
      <c r="D1465">
        <f t="shared" si="46"/>
        <v>230</v>
      </c>
      <c r="E1465">
        <f t="shared" si="47"/>
        <v>391</v>
      </c>
    </row>
    <row r="1466" spans="1:5" x14ac:dyDescent="0.25">
      <c r="A1466">
        <v>293.57263</v>
      </c>
      <c r="B1466">
        <v>508.4538</v>
      </c>
      <c r="C1466">
        <v>0</v>
      </c>
      <c r="D1466">
        <f t="shared" si="46"/>
        <v>230</v>
      </c>
      <c r="E1466">
        <f t="shared" si="47"/>
        <v>391</v>
      </c>
    </row>
    <row r="1467" spans="1:5" x14ac:dyDescent="0.25">
      <c r="A1467">
        <v>293.57263</v>
      </c>
      <c r="B1467">
        <v>508.4538</v>
      </c>
      <c r="C1467">
        <v>0</v>
      </c>
      <c r="D1467">
        <f t="shared" si="46"/>
        <v>230</v>
      </c>
      <c r="E1467">
        <f t="shared" si="47"/>
        <v>391</v>
      </c>
    </row>
    <row r="1468" spans="1:5" x14ac:dyDescent="0.25">
      <c r="A1468">
        <v>293.57077437499998</v>
      </c>
      <c r="B1468">
        <v>508.43879015624998</v>
      </c>
      <c r="C1468">
        <v>0</v>
      </c>
      <c r="D1468">
        <f t="shared" si="46"/>
        <v>230</v>
      </c>
      <c r="E1468">
        <f t="shared" si="47"/>
        <v>391</v>
      </c>
    </row>
    <row r="1469" spans="1:5" x14ac:dyDescent="0.25">
      <c r="A1469">
        <v>293.55864062500001</v>
      </c>
      <c r="B1469">
        <v>508.40802796874999</v>
      </c>
      <c r="C1469">
        <v>0</v>
      </c>
      <c r="D1469">
        <f t="shared" si="46"/>
        <v>230</v>
      </c>
      <c r="E1469">
        <f t="shared" si="47"/>
        <v>391</v>
      </c>
    </row>
    <row r="1470" spans="1:5" x14ac:dyDescent="0.25">
      <c r="A1470">
        <v>293.54989999999998</v>
      </c>
      <c r="B1470">
        <v>508.3965</v>
      </c>
      <c r="C1470">
        <v>0</v>
      </c>
      <c r="D1470">
        <f t="shared" si="46"/>
        <v>230</v>
      </c>
      <c r="E1470">
        <f t="shared" si="47"/>
        <v>391</v>
      </c>
    </row>
    <row r="1471" spans="1:5" x14ac:dyDescent="0.25">
      <c r="A1471">
        <v>293.54989999999998</v>
      </c>
      <c r="B1471">
        <v>508.3965</v>
      </c>
      <c r="C1471">
        <v>0</v>
      </c>
      <c r="D1471">
        <f t="shared" si="46"/>
        <v>230</v>
      </c>
      <c r="E1471">
        <f t="shared" si="47"/>
        <v>391</v>
      </c>
    </row>
    <row r="1472" spans="1:5" x14ac:dyDescent="0.25">
      <c r="A1472">
        <v>293.53109015625</v>
      </c>
      <c r="B1472">
        <v>508.37511875000001</v>
      </c>
      <c r="C1472">
        <v>0</v>
      </c>
      <c r="D1472">
        <f t="shared" si="46"/>
        <v>230</v>
      </c>
      <c r="E1472">
        <f t="shared" si="47"/>
        <v>391</v>
      </c>
    </row>
    <row r="1473" spans="1:5" x14ac:dyDescent="0.25">
      <c r="A1473">
        <v>293.467902968749</v>
      </c>
      <c r="B1473">
        <v>508.26945375000003</v>
      </c>
      <c r="C1473">
        <v>0</v>
      </c>
      <c r="D1473">
        <f t="shared" si="46"/>
        <v>230</v>
      </c>
      <c r="E1473">
        <f t="shared" si="47"/>
        <v>391</v>
      </c>
    </row>
    <row r="1474" spans="1:5" x14ac:dyDescent="0.25">
      <c r="A1474">
        <v>293.4015</v>
      </c>
      <c r="B1474">
        <v>508.14913999999999</v>
      </c>
      <c r="C1474">
        <v>0</v>
      </c>
      <c r="D1474">
        <f t="shared" si="46"/>
        <v>230</v>
      </c>
      <c r="E1474">
        <f t="shared" si="47"/>
        <v>391</v>
      </c>
    </row>
    <row r="1475" spans="1:5" x14ac:dyDescent="0.25">
      <c r="A1475">
        <v>293.4015</v>
      </c>
      <c r="B1475">
        <v>508.14913999999999</v>
      </c>
      <c r="C1475">
        <v>0</v>
      </c>
      <c r="D1475">
        <f t="shared" si="46"/>
        <v>230</v>
      </c>
      <c r="E1475">
        <f t="shared" si="47"/>
        <v>391</v>
      </c>
    </row>
    <row r="1476" spans="1:5" x14ac:dyDescent="0.25">
      <c r="A1476">
        <v>293.27163343749999</v>
      </c>
      <c r="B1476">
        <v>507.971397499999</v>
      </c>
      <c r="C1476">
        <v>0</v>
      </c>
      <c r="D1476">
        <f t="shared" si="46"/>
        <v>230</v>
      </c>
      <c r="E1476">
        <f t="shared" si="47"/>
        <v>391</v>
      </c>
    </row>
    <row r="1477" spans="1:5" x14ac:dyDescent="0.25">
      <c r="A1477">
        <v>292.87663406249999</v>
      </c>
      <c r="B1477">
        <v>507.611007499999</v>
      </c>
      <c r="C1477">
        <v>0</v>
      </c>
      <c r="D1477">
        <f t="shared" si="46"/>
        <v>230</v>
      </c>
      <c r="E1477">
        <f t="shared" si="47"/>
        <v>391</v>
      </c>
    </row>
    <row r="1478" spans="1:5" x14ac:dyDescent="0.25">
      <c r="A1478">
        <v>292.68819999999999</v>
      </c>
      <c r="B1478">
        <v>507.49802</v>
      </c>
      <c r="C1478">
        <v>0</v>
      </c>
      <c r="D1478">
        <f t="shared" si="46"/>
        <v>230</v>
      </c>
      <c r="E1478">
        <f t="shared" si="47"/>
        <v>391</v>
      </c>
    </row>
    <row r="1479" spans="1:5" x14ac:dyDescent="0.25">
      <c r="A1479">
        <v>292.68819999999999</v>
      </c>
      <c r="B1479">
        <v>507.49802</v>
      </c>
      <c r="C1479">
        <v>0</v>
      </c>
      <c r="D1479">
        <f t="shared" si="46"/>
        <v>230</v>
      </c>
      <c r="E1479">
        <f t="shared" si="47"/>
        <v>391</v>
      </c>
    </row>
    <row r="1480" spans="1:5" x14ac:dyDescent="0.25">
      <c r="A1480">
        <v>292.54757875000001</v>
      </c>
      <c r="B1480">
        <v>507.446375937499</v>
      </c>
      <c r="C1480">
        <v>0</v>
      </c>
      <c r="D1480">
        <f t="shared" si="46"/>
        <v>229</v>
      </c>
      <c r="E1480">
        <f t="shared" si="47"/>
        <v>391</v>
      </c>
    </row>
    <row r="1481" spans="1:5" x14ac:dyDescent="0.25">
      <c r="A1481">
        <v>292.24493874999899</v>
      </c>
      <c r="B1481">
        <v>507.380010312499</v>
      </c>
      <c r="C1481">
        <v>0</v>
      </c>
      <c r="D1481">
        <f t="shared" si="46"/>
        <v>229</v>
      </c>
      <c r="E1481">
        <f t="shared" si="47"/>
        <v>391</v>
      </c>
    </row>
    <row r="1482" spans="1:5" x14ac:dyDescent="0.25">
      <c r="A1482">
        <v>292.10793999999999</v>
      </c>
      <c r="B1482">
        <v>507.37097</v>
      </c>
      <c r="C1482">
        <v>0</v>
      </c>
      <c r="D1482">
        <f t="shared" si="46"/>
        <v>229</v>
      </c>
      <c r="E1482">
        <f t="shared" si="47"/>
        <v>391</v>
      </c>
    </row>
    <row r="1483" spans="1:5" x14ac:dyDescent="0.25">
      <c r="A1483">
        <v>292.10793999999999</v>
      </c>
      <c r="B1483">
        <v>507.37097</v>
      </c>
      <c r="C1483">
        <v>0</v>
      </c>
      <c r="D1483">
        <f t="shared" si="46"/>
        <v>229</v>
      </c>
      <c r="E1483">
        <f t="shared" si="47"/>
        <v>391</v>
      </c>
    </row>
    <row r="1484" spans="1:5" x14ac:dyDescent="0.25">
      <c r="A1484">
        <v>291.99970937499899</v>
      </c>
      <c r="B1484">
        <v>507.37795453125</v>
      </c>
      <c r="C1484">
        <v>0</v>
      </c>
      <c r="D1484">
        <f t="shared" si="46"/>
        <v>229</v>
      </c>
      <c r="E1484">
        <f t="shared" si="47"/>
        <v>391</v>
      </c>
    </row>
    <row r="1485" spans="1:5" x14ac:dyDescent="0.25">
      <c r="A1485">
        <v>291.746505625</v>
      </c>
      <c r="B1485">
        <v>507.41893859375</v>
      </c>
      <c r="C1485">
        <v>0</v>
      </c>
      <c r="D1485">
        <f t="shared" si="46"/>
        <v>229</v>
      </c>
      <c r="E1485">
        <f t="shared" si="47"/>
        <v>391</v>
      </c>
    </row>
    <row r="1486" spans="1:5" x14ac:dyDescent="0.25">
      <c r="A1486">
        <v>291.65334999999999</v>
      </c>
      <c r="B1486">
        <v>507.4443</v>
      </c>
      <c r="C1486">
        <v>0</v>
      </c>
      <c r="D1486">
        <f t="shared" si="46"/>
        <v>229</v>
      </c>
      <c r="E1486">
        <f t="shared" si="47"/>
        <v>391</v>
      </c>
    </row>
    <row r="1487" spans="1:5" x14ac:dyDescent="0.25">
      <c r="A1487">
        <v>291.65334999999999</v>
      </c>
      <c r="B1487">
        <v>507.4443</v>
      </c>
      <c r="C1487">
        <v>0</v>
      </c>
      <c r="D1487">
        <f t="shared" si="46"/>
        <v>229</v>
      </c>
      <c r="E1487">
        <f t="shared" si="47"/>
        <v>391</v>
      </c>
    </row>
    <row r="1488" spans="1:5" x14ac:dyDescent="0.25">
      <c r="A1488">
        <v>291.50832171874998</v>
      </c>
      <c r="B1488">
        <v>507.508394374999</v>
      </c>
      <c r="C1488">
        <v>0</v>
      </c>
      <c r="D1488">
        <f t="shared" si="46"/>
        <v>229</v>
      </c>
      <c r="E1488">
        <f t="shared" si="47"/>
        <v>391</v>
      </c>
    </row>
    <row r="1489" spans="1:5" x14ac:dyDescent="0.25">
      <c r="A1489">
        <v>291.21310515624998</v>
      </c>
      <c r="B1489">
        <v>507.69654187499998</v>
      </c>
      <c r="C1489">
        <v>0</v>
      </c>
      <c r="D1489">
        <f t="shared" si="46"/>
        <v>228</v>
      </c>
      <c r="E1489">
        <f t="shared" si="47"/>
        <v>391</v>
      </c>
    </row>
    <row r="1490" spans="1:5" x14ac:dyDescent="0.25">
      <c r="A1490">
        <v>291.08093000000002</v>
      </c>
      <c r="B1490">
        <v>507.80900000000003</v>
      </c>
      <c r="C1490">
        <v>0</v>
      </c>
      <c r="D1490">
        <f t="shared" si="46"/>
        <v>228</v>
      </c>
      <c r="E1490">
        <f t="shared" si="47"/>
        <v>391</v>
      </c>
    </row>
    <row r="1491" spans="1:5" x14ac:dyDescent="0.25">
      <c r="A1491">
        <v>291.08093000000002</v>
      </c>
      <c r="B1491">
        <v>507.80900000000003</v>
      </c>
      <c r="C1491">
        <v>0</v>
      </c>
      <c r="D1491">
        <f t="shared" si="46"/>
        <v>228</v>
      </c>
      <c r="E1491">
        <f t="shared" si="47"/>
        <v>391</v>
      </c>
    </row>
    <row r="1492" spans="1:5" x14ac:dyDescent="0.25">
      <c r="A1492">
        <v>291.04807890624897</v>
      </c>
      <c r="B1492">
        <v>507.83942406249997</v>
      </c>
      <c r="C1492">
        <v>0</v>
      </c>
      <c r="D1492">
        <f t="shared" si="46"/>
        <v>228</v>
      </c>
      <c r="E1492">
        <f t="shared" si="47"/>
        <v>391</v>
      </c>
    </row>
    <row r="1493" spans="1:5" x14ac:dyDescent="0.25">
      <c r="A1493">
        <v>290.99616546874898</v>
      </c>
      <c r="B1493">
        <v>507.88103093749999</v>
      </c>
      <c r="C1493">
        <v>0</v>
      </c>
      <c r="D1493">
        <f t="shared" si="46"/>
        <v>228</v>
      </c>
      <c r="E1493">
        <f t="shared" si="47"/>
        <v>391</v>
      </c>
    </row>
    <row r="1494" spans="1:5" x14ac:dyDescent="0.25">
      <c r="A1494">
        <v>290.98284999999998</v>
      </c>
      <c r="B1494">
        <v>507.88720000000001</v>
      </c>
      <c r="C1494">
        <v>0</v>
      </c>
      <c r="D1494">
        <f t="shared" si="46"/>
        <v>228</v>
      </c>
      <c r="E1494">
        <f t="shared" si="47"/>
        <v>391</v>
      </c>
    </row>
    <row r="1495" spans="1:5" x14ac:dyDescent="0.25">
      <c r="A1495">
        <v>290.98284999999998</v>
      </c>
      <c r="B1495">
        <v>507.88720000000001</v>
      </c>
      <c r="C1495">
        <v>0</v>
      </c>
      <c r="D1495">
        <f t="shared" si="46"/>
        <v>228</v>
      </c>
      <c r="E1495">
        <f t="shared" si="47"/>
        <v>391</v>
      </c>
    </row>
    <row r="1496" spans="1:5" x14ac:dyDescent="0.25">
      <c r="A1496">
        <v>290.96605953124998</v>
      </c>
      <c r="B1496">
        <v>507.89445234375</v>
      </c>
      <c r="C1496">
        <v>0</v>
      </c>
      <c r="D1496">
        <f t="shared" si="46"/>
        <v>228</v>
      </c>
      <c r="E1496">
        <f t="shared" si="47"/>
        <v>391</v>
      </c>
    </row>
    <row r="1497" spans="1:5" x14ac:dyDescent="0.25">
      <c r="A1497">
        <v>290.88420859374997</v>
      </c>
      <c r="B1497">
        <v>507.94372703124998</v>
      </c>
      <c r="C1497">
        <v>0</v>
      </c>
      <c r="D1497">
        <f t="shared" si="46"/>
        <v>228</v>
      </c>
      <c r="E1497">
        <f t="shared" si="47"/>
        <v>391</v>
      </c>
    </row>
    <row r="1498" spans="1:5" x14ac:dyDescent="0.25">
      <c r="A1498">
        <v>290.8295</v>
      </c>
      <c r="B1498">
        <v>507.97991999999999</v>
      </c>
      <c r="C1498">
        <v>0</v>
      </c>
      <c r="D1498">
        <f t="shared" si="46"/>
        <v>228</v>
      </c>
      <c r="E1498">
        <f t="shared" si="47"/>
        <v>391</v>
      </c>
    </row>
    <row r="1499" spans="1:5" x14ac:dyDescent="0.25">
      <c r="A1499">
        <v>290.8295</v>
      </c>
      <c r="B1499">
        <v>507.97991999999999</v>
      </c>
      <c r="C1499">
        <v>0</v>
      </c>
      <c r="D1499">
        <f t="shared" si="46"/>
        <v>228</v>
      </c>
      <c r="E1499">
        <f t="shared" si="47"/>
        <v>391</v>
      </c>
    </row>
    <row r="1500" spans="1:5" x14ac:dyDescent="0.25">
      <c r="A1500">
        <v>290.77258156250002</v>
      </c>
      <c r="B1500">
        <v>508.01614890625001</v>
      </c>
      <c r="C1500">
        <v>0</v>
      </c>
      <c r="D1500">
        <f t="shared" si="46"/>
        <v>228</v>
      </c>
      <c r="E1500">
        <f t="shared" si="47"/>
        <v>391</v>
      </c>
    </row>
    <row r="1501" spans="1:5" x14ac:dyDescent="0.25">
      <c r="A1501">
        <v>290.67478718749902</v>
      </c>
      <c r="B1501">
        <v>508.06548046875002</v>
      </c>
      <c r="C1501">
        <v>0</v>
      </c>
      <c r="D1501">
        <f t="shared" si="46"/>
        <v>228</v>
      </c>
      <c r="E1501">
        <f t="shared" si="47"/>
        <v>391</v>
      </c>
    </row>
    <row r="1502" spans="1:5" x14ac:dyDescent="0.25">
      <c r="A1502">
        <v>290.64542</v>
      </c>
      <c r="B1502">
        <v>508.07278000000002</v>
      </c>
      <c r="C1502">
        <v>0</v>
      </c>
      <c r="D1502">
        <f t="shared" si="46"/>
        <v>228</v>
      </c>
      <c r="E1502">
        <f t="shared" si="47"/>
        <v>391</v>
      </c>
    </row>
    <row r="1503" spans="1:5" x14ac:dyDescent="0.25">
      <c r="A1503">
        <v>290.64542</v>
      </c>
      <c r="B1503">
        <v>508.07278000000002</v>
      </c>
      <c r="C1503">
        <v>0</v>
      </c>
      <c r="D1503">
        <f t="shared" si="46"/>
        <v>228</v>
      </c>
      <c r="E1503">
        <f t="shared" si="47"/>
        <v>391</v>
      </c>
    </row>
    <row r="1504" spans="1:5" x14ac:dyDescent="0.25">
      <c r="A1504">
        <v>290.59709656249998</v>
      </c>
      <c r="B1504">
        <v>508.08354734374899</v>
      </c>
      <c r="C1504">
        <v>0</v>
      </c>
      <c r="D1504">
        <f t="shared" si="46"/>
        <v>228</v>
      </c>
      <c r="E1504">
        <f t="shared" si="47"/>
        <v>391</v>
      </c>
    </row>
    <row r="1505" spans="1:5" x14ac:dyDescent="0.25">
      <c r="A1505">
        <v>290.41151843749998</v>
      </c>
      <c r="B1505">
        <v>508.16608328124897</v>
      </c>
      <c r="C1505">
        <v>0</v>
      </c>
      <c r="D1505">
        <f t="shared" si="46"/>
        <v>228</v>
      </c>
      <c r="E1505">
        <f t="shared" si="47"/>
        <v>391</v>
      </c>
    </row>
    <row r="1506" spans="1:5" x14ac:dyDescent="0.25">
      <c r="A1506">
        <v>290.27927</v>
      </c>
      <c r="B1506">
        <v>508.23593</v>
      </c>
      <c r="C1506">
        <v>0</v>
      </c>
      <c r="D1506">
        <f t="shared" si="46"/>
        <v>228</v>
      </c>
      <c r="E1506">
        <f t="shared" si="47"/>
        <v>391</v>
      </c>
    </row>
    <row r="1507" spans="1:5" x14ac:dyDescent="0.25">
      <c r="A1507">
        <v>290.27927</v>
      </c>
      <c r="B1507">
        <v>508.23593</v>
      </c>
      <c r="C1507">
        <v>0</v>
      </c>
      <c r="D1507">
        <f t="shared" si="46"/>
        <v>228</v>
      </c>
      <c r="E1507">
        <f t="shared" si="47"/>
        <v>391</v>
      </c>
    </row>
    <row r="1508" spans="1:5" x14ac:dyDescent="0.25">
      <c r="A1508">
        <v>290.22997750000002</v>
      </c>
      <c r="B1508">
        <v>508.26075031250002</v>
      </c>
      <c r="C1508">
        <v>0</v>
      </c>
      <c r="D1508">
        <f t="shared" si="46"/>
        <v>228</v>
      </c>
      <c r="E1508">
        <f t="shared" si="47"/>
        <v>391</v>
      </c>
    </row>
    <row r="1509" spans="1:5" x14ac:dyDescent="0.25">
      <c r="A1509">
        <v>290.16581374999998</v>
      </c>
      <c r="B1509">
        <v>508.26571718749898</v>
      </c>
      <c r="C1509">
        <v>0</v>
      </c>
      <c r="D1509">
        <f t="shared" si="46"/>
        <v>228</v>
      </c>
      <c r="E1509">
        <f t="shared" si="47"/>
        <v>391</v>
      </c>
    </row>
    <row r="1510" spans="1:5" x14ac:dyDescent="0.25">
      <c r="A1510">
        <v>290.12560000000002</v>
      </c>
      <c r="B1510">
        <v>508.24673000000001</v>
      </c>
      <c r="C1510">
        <v>0</v>
      </c>
      <c r="D1510">
        <f t="shared" si="46"/>
        <v>228</v>
      </c>
      <c r="E1510">
        <f t="shared" si="47"/>
        <v>391</v>
      </c>
    </row>
    <row r="1511" spans="1:5" x14ac:dyDescent="0.25">
      <c r="A1511">
        <v>290.12560000000002</v>
      </c>
      <c r="B1511">
        <v>508.24673000000001</v>
      </c>
      <c r="C1511">
        <v>0</v>
      </c>
      <c r="D1511">
        <f t="shared" si="46"/>
        <v>228</v>
      </c>
      <c r="E1511">
        <f t="shared" si="47"/>
        <v>391</v>
      </c>
    </row>
    <row r="1512" spans="1:5" x14ac:dyDescent="0.25">
      <c r="A1512">
        <v>290.04689484375001</v>
      </c>
      <c r="B1512">
        <v>508.20154187499998</v>
      </c>
      <c r="C1512">
        <v>0</v>
      </c>
      <c r="D1512">
        <f t="shared" ref="D1512:D1575" si="48">ROUND(((A1512*$B$1)+$B$2),0)</f>
        <v>228</v>
      </c>
      <c r="E1512">
        <f t="shared" ref="E1512:E1575" si="49">ROUND(((B1512*$B$1)+$D$2),0)</f>
        <v>391</v>
      </c>
    </row>
    <row r="1513" spans="1:5" x14ac:dyDescent="0.25">
      <c r="A1513">
        <v>289.97239328124999</v>
      </c>
      <c r="B1513">
        <v>508.10090187499998</v>
      </c>
      <c r="C1513">
        <v>0</v>
      </c>
      <c r="D1513">
        <f t="shared" si="48"/>
        <v>227</v>
      </c>
      <c r="E1513">
        <f t="shared" si="49"/>
        <v>391</v>
      </c>
    </row>
    <row r="1514" spans="1:5" x14ac:dyDescent="0.25">
      <c r="A1514">
        <v>289.96503000000001</v>
      </c>
      <c r="B1514">
        <v>508.03012000000001</v>
      </c>
      <c r="C1514">
        <v>0</v>
      </c>
      <c r="D1514">
        <f t="shared" si="48"/>
        <v>227</v>
      </c>
      <c r="E1514">
        <f t="shared" si="49"/>
        <v>391</v>
      </c>
    </row>
    <row r="1515" spans="1:5" x14ac:dyDescent="0.25">
      <c r="A1515">
        <v>289.96503000000001</v>
      </c>
      <c r="B1515">
        <v>508.03012000000001</v>
      </c>
      <c r="C1515">
        <v>0</v>
      </c>
      <c r="D1515">
        <f t="shared" si="48"/>
        <v>227</v>
      </c>
      <c r="E1515">
        <f t="shared" si="49"/>
        <v>391</v>
      </c>
    </row>
    <row r="1516" spans="1:5" x14ac:dyDescent="0.25">
      <c r="A1516">
        <v>289.97293796874999</v>
      </c>
      <c r="B1516">
        <v>507.92892437499899</v>
      </c>
      <c r="C1516">
        <v>0</v>
      </c>
      <c r="D1516">
        <f t="shared" si="48"/>
        <v>227</v>
      </c>
      <c r="E1516">
        <f t="shared" si="49"/>
        <v>391</v>
      </c>
    </row>
    <row r="1517" spans="1:5" x14ac:dyDescent="0.25">
      <c r="A1517">
        <v>290.05590890625001</v>
      </c>
      <c r="B1517">
        <v>507.81543062499998</v>
      </c>
      <c r="C1517">
        <v>0</v>
      </c>
      <c r="D1517">
        <f t="shared" si="48"/>
        <v>228</v>
      </c>
      <c r="E1517">
        <f t="shared" si="49"/>
        <v>391</v>
      </c>
    </row>
    <row r="1518" spans="1:5" x14ac:dyDescent="0.25">
      <c r="A1518">
        <v>290.14246000000003</v>
      </c>
      <c r="B1518">
        <v>507.78771999999998</v>
      </c>
      <c r="C1518">
        <v>0</v>
      </c>
      <c r="D1518">
        <f t="shared" si="48"/>
        <v>228</v>
      </c>
      <c r="E1518">
        <f t="shared" si="49"/>
        <v>391</v>
      </c>
    </row>
    <row r="1519" spans="1:5" x14ac:dyDescent="0.25">
      <c r="A1519">
        <v>290.14246000000003</v>
      </c>
      <c r="B1519">
        <v>507.78771999999998</v>
      </c>
      <c r="C1519">
        <v>0</v>
      </c>
      <c r="D1519">
        <f t="shared" si="48"/>
        <v>228</v>
      </c>
      <c r="E1519">
        <f t="shared" si="49"/>
        <v>391</v>
      </c>
    </row>
    <row r="1520" spans="1:5" x14ac:dyDescent="0.25">
      <c r="A1520">
        <v>290.24715140625</v>
      </c>
      <c r="B1520">
        <v>507.75929359374999</v>
      </c>
      <c r="C1520">
        <v>0</v>
      </c>
      <c r="D1520">
        <f t="shared" si="48"/>
        <v>228</v>
      </c>
      <c r="E1520">
        <f t="shared" si="49"/>
        <v>391</v>
      </c>
    </row>
    <row r="1521" spans="1:5" x14ac:dyDescent="0.25">
      <c r="A1521">
        <v>290.39274296874999</v>
      </c>
      <c r="B1521">
        <v>507.68655578124998</v>
      </c>
      <c r="C1521">
        <v>0</v>
      </c>
      <c r="D1521">
        <f t="shared" si="48"/>
        <v>228</v>
      </c>
      <c r="E1521">
        <f t="shared" si="49"/>
        <v>391</v>
      </c>
    </row>
    <row r="1522" spans="1:5" x14ac:dyDescent="0.25">
      <c r="A1522">
        <v>290.41446000000002</v>
      </c>
      <c r="B1522">
        <v>507.65152</v>
      </c>
      <c r="C1522">
        <v>0</v>
      </c>
      <c r="D1522">
        <f t="shared" si="48"/>
        <v>228</v>
      </c>
      <c r="E1522">
        <f t="shared" si="49"/>
        <v>391</v>
      </c>
    </row>
    <row r="1523" spans="1:5" x14ac:dyDescent="0.25">
      <c r="A1523">
        <v>290.41446000000002</v>
      </c>
      <c r="B1523">
        <v>507.65152</v>
      </c>
      <c r="C1523">
        <v>0</v>
      </c>
      <c r="D1523">
        <f t="shared" si="48"/>
        <v>228</v>
      </c>
      <c r="E1523">
        <f t="shared" si="49"/>
        <v>391</v>
      </c>
    </row>
    <row r="1524" spans="1:5" x14ac:dyDescent="0.25">
      <c r="A1524">
        <v>290.42017093750002</v>
      </c>
      <c r="B1524">
        <v>507.637284843749</v>
      </c>
      <c r="C1524">
        <v>0</v>
      </c>
      <c r="D1524">
        <f t="shared" si="48"/>
        <v>228</v>
      </c>
      <c r="E1524">
        <f t="shared" si="49"/>
        <v>391</v>
      </c>
    </row>
    <row r="1525" spans="1:5" x14ac:dyDescent="0.25">
      <c r="A1525">
        <v>290.459237812499</v>
      </c>
      <c r="B1525">
        <v>507.60410828124998</v>
      </c>
      <c r="C1525">
        <v>0</v>
      </c>
      <c r="D1525">
        <f t="shared" si="48"/>
        <v>228</v>
      </c>
      <c r="E1525">
        <f t="shared" si="49"/>
        <v>391</v>
      </c>
    </row>
    <row r="1526" spans="1:5" x14ac:dyDescent="0.25">
      <c r="A1526">
        <v>290.488</v>
      </c>
      <c r="B1526">
        <v>507.58980000000003</v>
      </c>
      <c r="C1526">
        <v>0</v>
      </c>
      <c r="D1526">
        <f t="shared" si="48"/>
        <v>228</v>
      </c>
      <c r="E1526">
        <f t="shared" si="49"/>
        <v>391</v>
      </c>
    </row>
    <row r="1527" spans="1:5" x14ac:dyDescent="0.25">
      <c r="A1527">
        <v>290.488</v>
      </c>
      <c r="B1527">
        <v>507.58980000000003</v>
      </c>
      <c r="C1527">
        <v>0</v>
      </c>
      <c r="D1527">
        <f t="shared" si="48"/>
        <v>228</v>
      </c>
      <c r="E1527">
        <f t="shared" si="49"/>
        <v>391</v>
      </c>
    </row>
    <row r="1528" spans="1:5" x14ac:dyDescent="0.25">
      <c r="A1528">
        <v>290.52905874999999</v>
      </c>
      <c r="B1528">
        <v>507.57540875000001</v>
      </c>
      <c r="C1528">
        <v>0</v>
      </c>
      <c r="D1528">
        <f t="shared" si="48"/>
        <v>228</v>
      </c>
      <c r="E1528">
        <f t="shared" si="49"/>
        <v>391</v>
      </c>
    </row>
    <row r="1529" spans="1:5" x14ac:dyDescent="0.25">
      <c r="A1529">
        <v>290.61126624999901</v>
      </c>
      <c r="B1529">
        <v>507.57122624999897</v>
      </c>
      <c r="C1529">
        <v>0</v>
      </c>
      <c r="D1529">
        <f t="shared" si="48"/>
        <v>228</v>
      </c>
      <c r="E1529">
        <f t="shared" si="49"/>
        <v>391</v>
      </c>
    </row>
    <row r="1530" spans="1:5" x14ac:dyDescent="0.25">
      <c r="A1530">
        <v>290.66622999999998</v>
      </c>
      <c r="B1530">
        <v>507.58100000000002</v>
      </c>
      <c r="C1530">
        <v>0</v>
      </c>
      <c r="D1530">
        <f t="shared" si="48"/>
        <v>228</v>
      </c>
      <c r="E1530">
        <f t="shared" si="49"/>
        <v>391</v>
      </c>
    </row>
    <row r="1531" spans="1:5" x14ac:dyDescent="0.25">
      <c r="A1531">
        <v>290.66622999999998</v>
      </c>
      <c r="B1531">
        <v>507.58100000000002</v>
      </c>
      <c r="C1531">
        <v>0</v>
      </c>
      <c r="D1531">
        <f t="shared" si="48"/>
        <v>228</v>
      </c>
      <c r="E1531">
        <f t="shared" si="49"/>
        <v>391</v>
      </c>
    </row>
    <row r="1532" spans="1:5" x14ac:dyDescent="0.25">
      <c r="A1532">
        <v>290.71498046874899</v>
      </c>
      <c r="B1532">
        <v>507.5880728125</v>
      </c>
      <c r="C1532">
        <v>0</v>
      </c>
      <c r="D1532">
        <f t="shared" si="48"/>
        <v>228</v>
      </c>
      <c r="E1532">
        <f t="shared" si="49"/>
        <v>391</v>
      </c>
    </row>
    <row r="1533" spans="1:5" x14ac:dyDescent="0.25">
      <c r="A1533">
        <v>290.80168140624897</v>
      </c>
      <c r="B1533">
        <v>507.58999718749999</v>
      </c>
      <c r="C1533">
        <v>0</v>
      </c>
      <c r="D1533">
        <f t="shared" si="48"/>
        <v>228</v>
      </c>
      <c r="E1533">
        <f t="shared" si="49"/>
        <v>391</v>
      </c>
    </row>
    <row r="1534" spans="1:5" x14ac:dyDescent="0.25">
      <c r="A1534">
        <v>290.83425999999997</v>
      </c>
      <c r="B1534">
        <v>507.58447000000001</v>
      </c>
      <c r="C1534">
        <v>0</v>
      </c>
      <c r="D1534">
        <f t="shared" si="48"/>
        <v>228</v>
      </c>
      <c r="E1534">
        <f t="shared" si="49"/>
        <v>391</v>
      </c>
    </row>
    <row r="1535" spans="1:5" x14ac:dyDescent="0.25">
      <c r="A1535">
        <v>290.83425999999997</v>
      </c>
      <c r="B1535">
        <v>507.58447000000001</v>
      </c>
      <c r="C1535">
        <v>0</v>
      </c>
      <c r="D1535">
        <f t="shared" si="48"/>
        <v>228</v>
      </c>
      <c r="E1535">
        <f t="shared" si="49"/>
        <v>391</v>
      </c>
    </row>
    <row r="1536" spans="1:5" x14ac:dyDescent="0.25">
      <c r="A1536">
        <v>290.92761593749998</v>
      </c>
      <c r="B1536">
        <v>507.55100874999999</v>
      </c>
      <c r="C1536">
        <v>0</v>
      </c>
      <c r="D1536">
        <f t="shared" si="48"/>
        <v>228</v>
      </c>
      <c r="E1536">
        <f t="shared" si="49"/>
        <v>391</v>
      </c>
    </row>
    <row r="1537" spans="1:5" x14ac:dyDescent="0.25">
      <c r="A1537">
        <v>291.0712553125</v>
      </c>
      <c r="B1537">
        <v>507.470395</v>
      </c>
      <c r="C1537">
        <v>0</v>
      </c>
      <c r="D1537">
        <f t="shared" si="48"/>
        <v>228</v>
      </c>
      <c r="E1537">
        <f t="shared" si="49"/>
        <v>391</v>
      </c>
    </row>
    <row r="1538" spans="1:5" x14ac:dyDescent="0.25">
      <c r="A1538">
        <v>291.10007000000002</v>
      </c>
      <c r="B1538">
        <v>507.43599999999998</v>
      </c>
      <c r="C1538">
        <v>0</v>
      </c>
      <c r="D1538">
        <f t="shared" si="48"/>
        <v>228</v>
      </c>
      <c r="E1538">
        <f t="shared" si="49"/>
        <v>391</v>
      </c>
    </row>
    <row r="1539" spans="1:5" x14ac:dyDescent="0.25">
      <c r="A1539">
        <v>291.10007000000002</v>
      </c>
      <c r="B1539">
        <v>507.43599999999998</v>
      </c>
      <c r="C1539">
        <v>0</v>
      </c>
      <c r="D1539">
        <f t="shared" si="48"/>
        <v>228</v>
      </c>
      <c r="E1539">
        <f t="shared" si="49"/>
        <v>391</v>
      </c>
    </row>
    <row r="1540" spans="1:5" x14ac:dyDescent="0.25">
      <c r="A1540">
        <v>291.12253468749998</v>
      </c>
      <c r="B1540">
        <v>507.4035071875</v>
      </c>
      <c r="C1540">
        <v>0</v>
      </c>
      <c r="D1540">
        <f t="shared" si="48"/>
        <v>228</v>
      </c>
      <c r="E1540">
        <f t="shared" si="49"/>
        <v>391</v>
      </c>
    </row>
    <row r="1541" spans="1:5" x14ac:dyDescent="0.25">
      <c r="A1541">
        <v>291.21127906250001</v>
      </c>
      <c r="B1541">
        <v>507.34371906249999</v>
      </c>
      <c r="C1541">
        <v>0</v>
      </c>
      <c r="D1541">
        <f t="shared" si="48"/>
        <v>228</v>
      </c>
      <c r="E1541">
        <f t="shared" si="49"/>
        <v>391</v>
      </c>
    </row>
    <row r="1542" spans="1:5" x14ac:dyDescent="0.25">
      <c r="A1542">
        <v>291.25342000000001</v>
      </c>
      <c r="B1542">
        <v>507.33303999999998</v>
      </c>
      <c r="C1542">
        <v>0</v>
      </c>
      <c r="D1542">
        <f t="shared" si="48"/>
        <v>228</v>
      </c>
      <c r="E1542">
        <f t="shared" si="49"/>
        <v>390</v>
      </c>
    </row>
    <row r="1543" spans="1:5" x14ac:dyDescent="0.25">
      <c r="A1543">
        <v>291.25342000000001</v>
      </c>
      <c r="B1543">
        <v>507.33303999999998</v>
      </c>
      <c r="C1543">
        <v>0</v>
      </c>
      <c r="D1543">
        <f t="shared" si="48"/>
        <v>228</v>
      </c>
      <c r="E1543">
        <f t="shared" si="49"/>
        <v>390</v>
      </c>
    </row>
    <row r="1544" spans="1:5" x14ac:dyDescent="0.25">
      <c r="A1544">
        <v>291.26648609374899</v>
      </c>
      <c r="B1544">
        <v>507.33626125000001</v>
      </c>
      <c r="C1544">
        <v>0</v>
      </c>
      <c r="D1544">
        <f t="shared" si="48"/>
        <v>228</v>
      </c>
      <c r="E1544">
        <f t="shared" si="49"/>
        <v>391</v>
      </c>
    </row>
    <row r="1545" spans="1:5" x14ac:dyDescent="0.25">
      <c r="A1545">
        <v>291.30882203124997</v>
      </c>
      <c r="B1545">
        <v>507.358768749999</v>
      </c>
      <c r="C1545">
        <v>0</v>
      </c>
      <c r="D1545">
        <f t="shared" si="48"/>
        <v>228</v>
      </c>
      <c r="E1545">
        <f t="shared" si="49"/>
        <v>391</v>
      </c>
    </row>
    <row r="1546" spans="1:5" x14ac:dyDescent="0.25">
      <c r="A1546">
        <v>291.33346999999998</v>
      </c>
      <c r="B1546">
        <v>507.37576000000001</v>
      </c>
      <c r="C1546">
        <v>0</v>
      </c>
      <c r="D1546">
        <f t="shared" si="48"/>
        <v>229</v>
      </c>
      <c r="E1546">
        <f t="shared" si="49"/>
        <v>391</v>
      </c>
    </row>
    <row r="1547" spans="1:5" x14ac:dyDescent="0.25">
      <c r="A1547">
        <v>291.39096000000001</v>
      </c>
      <c r="B1547">
        <v>507.41653000000002</v>
      </c>
      <c r="C1547">
        <v>0</v>
      </c>
      <c r="D1547">
        <f t="shared" si="48"/>
        <v>229</v>
      </c>
      <c r="E1547">
        <f t="shared" si="49"/>
        <v>391</v>
      </c>
    </row>
    <row r="1548" spans="1:5" x14ac:dyDescent="0.25">
      <c r="A1548">
        <v>291.50959999999998</v>
      </c>
      <c r="B1548">
        <v>507.36284999999998</v>
      </c>
      <c r="C1548">
        <v>0</v>
      </c>
      <c r="D1548">
        <f t="shared" si="48"/>
        <v>229</v>
      </c>
      <c r="E1548">
        <f t="shared" si="49"/>
        <v>391</v>
      </c>
    </row>
    <row r="1549" spans="1:5" x14ac:dyDescent="0.25">
      <c r="A1549">
        <v>291.50959999999998</v>
      </c>
      <c r="B1549">
        <v>507.36284999999998</v>
      </c>
      <c r="C1549">
        <v>0</v>
      </c>
      <c r="D1549">
        <f t="shared" si="48"/>
        <v>229</v>
      </c>
      <c r="E1549">
        <f t="shared" si="49"/>
        <v>391</v>
      </c>
    </row>
    <row r="1550" spans="1:5" x14ac:dyDescent="0.25">
      <c r="A1550">
        <v>291.58777890624998</v>
      </c>
      <c r="B1550">
        <v>507.32543812500001</v>
      </c>
      <c r="C1550">
        <v>0</v>
      </c>
      <c r="D1550">
        <f t="shared" si="48"/>
        <v>229</v>
      </c>
      <c r="E1550">
        <f t="shared" si="49"/>
        <v>390</v>
      </c>
    </row>
    <row r="1551" spans="1:5" x14ac:dyDescent="0.25">
      <c r="A1551">
        <v>291.65506671874999</v>
      </c>
      <c r="B1551">
        <v>507.26554312500002</v>
      </c>
      <c r="C1551">
        <v>0</v>
      </c>
      <c r="D1551">
        <f t="shared" si="48"/>
        <v>229</v>
      </c>
      <c r="E1551">
        <f t="shared" si="49"/>
        <v>390</v>
      </c>
    </row>
    <row r="1552" spans="1:5" x14ac:dyDescent="0.25">
      <c r="A1552">
        <v>291.65260000000001</v>
      </c>
      <c r="B1552">
        <v>507.23532</v>
      </c>
      <c r="C1552">
        <v>0</v>
      </c>
      <c r="D1552">
        <f t="shared" si="48"/>
        <v>229</v>
      </c>
      <c r="E1552">
        <f t="shared" si="49"/>
        <v>390</v>
      </c>
    </row>
    <row r="1553" spans="1:5" x14ac:dyDescent="0.25">
      <c r="A1553">
        <v>291.65260000000001</v>
      </c>
      <c r="B1553">
        <v>507.23532</v>
      </c>
      <c r="C1553">
        <v>0</v>
      </c>
      <c r="D1553">
        <f t="shared" si="48"/>
        <v>229</v>
      </c>
      <c r="E1553">
        <f t="shared" si="49"/>
        <v>390</v>
      </c>
    </row>
    <row r="1554" spans="1:5" x14ac:dyDescent="0.25">
      <c r="A1554">
        <v>291.66361156250002</v>
      </c>
      <c r="B1554">
        <v>507.21027140625</v>
      </c>
      <c r="C1554">
        <v>0</v>
      </c>
      <c r="D1554">
        <f t="shared" si="48"/>
        <v>229</v>
      </c>
      <c r="E1554">
        <f t="shared" si="49"/>
        <v>390</v>
      </c>
    </row>
    <row r="1555" spans="1:5" x14ac:dyDescent="0.25">
      <c r="A1555">
        <v>291.7470971875</v>
      </c>
      <c r="B1555">
        <v>507.15690046875</v>
      </c>
      <c r="C1555">
        <v>0</v>
      </c>
      <c r="D1555">
        <f t="shared" si="48"/>
        <v>229</v>
      </c>
      <c r="E1555">
        <f t="shared" si="49"/>
        <v>390</v>
      </c>
    </row>
    <row r="1556" spans="1:5" x14ac:dyDescent="0.25">
      <c r="A1556">
        <v>291.79160000000002</v>
      </c>
      <c r="B1556">
        <v>507.14672999999999</v>
      </c>
      <c r="C1556">
        <v>0</v>
      </c>
      <c r="D1556">
        <f t="shared" si="48"/>
        <v>229</v>
      </c>
      <c r="E1556">
        <f t="shared" si="49"/>
        <v>390</v>
      </c>
    </row>
    <row r="1557" spans="1:5" x14ac:dyDescent="0.25">
      <c r="A1557">
        <v>291.79160000000002</v>
      </c>
      <c r="B1557">
        <v>507.14672999999999</v>
      </c>
      <c r="C1557">
        <v>0</v>
      </c>
      <c r="D1557">
        <f t="shared" si="48"/>
        <v>229</v>
      </c>
      <c r="E1557">
        <f t="shared" si="49"/>
        <v>390</v>
      </c>
    </row>
    <row r="1558" spans="1:5" x14ac:dyDescent="0.25">
      <c r="A1558">
        <v>291.80647078125003</v>
      </c>
      <c r="B1558">
        <v>507.15166828124899</v>
      </c>
      <c r="C1558">
        <v>0</v>
      </c>
      <c r="D1558">
        <f t="shared" si="48"/>
        <v>229</v>
      </c>
      <c r="E1558">
        <f t="shared" si="49"/>
        <v>390</v>
      </c>
    </row>
    <row r="1559" spans="1:5" x14ac:dyDescent="0.25">
      <c r="A1559">
        <v>291.85166234374998</v>
      </c>
      <c r="B1559">
        <v>507.18455109374997</v>
      </c>
      <c r="C1559">
        <v>0</v>
      </c>
      <c r="D1559">
        <f t="shared" si="48"/>
        <v>229</v>
      </c>
      <c r="E1559">
        <f t="shared" si="49"/>
        <v>390</v>
      </c>
    </row>
    <row r="1560" spans="1:5" x14ac:dyDescent="0.25">
      <c r="A1560">
        <v>291.87581999999998</v>
      </c>
      <c r="B1560">
        <v>507.2079</v>
      </c>
      <c r="C1560">
        <v>0</v>
      </c>
      <c r="D1560">
        <f t="shared" si="48"/>
        <v>229</v>
      </c>
      <c r="E1560">
        <f t="shared" si="49"/>
        <v>390</v>
      </c>
    </row>
    <row r="1561" spans="1:5" x14ac:dyDescent="0.25">
      <c r="A1561">
        <v>291.87581999999998</v>
      </c>
      <c r="B1561">
        <v>507.2079</v>
      </c>
      <c r="C1561">
        <v>0</v>
      </c>
      <c r="D1561">
        <f t="shared" si="48"/>
        <v>229</v>
      </c>
      <c r="E1561">
        <f t="shared" si="49"/>
        <v>390</v>
      </c>
    </row>
    <row r="1562" spans="1:5" x14ac:dyDescent="0.25">
      <c r="A1562">
        <v>291.90474546874998</v>
      </c>
      <c r="B1562">
        <v>507.23853234375002</v>
      </c>
      <c r="C1562">
        <v>0</v>
      </c>
      <c r="D1562">
        <f t="shared" si="48"/>
        <v>229</v>
      </c>
      <c r="E1562">
        <f t="shared" si="49"/>
        <v>390</v>
      </c>
    </row>
    <row r="1563" spans="1:5" x14ac:dyDescent="0.25">
      <c r="A1563">
        <v>291.95552765625001</v>
      </c>
      <c r="B1563">
        <v>507.26063578124899</v>
      </c>
      <c r="C1563">
        <v>0</v>
      </c>
      <c r="D1563">
        <f t="shared" si="48"/>
        <v>229</v>
      </c>
      <c r="E1563">
        <f t="shared" si="49"/>
        <v>390</v>
      </c>
    </row>
    <row r="1564" spans="1:5" x14ac:dyDescent="0.25">
      <c r="A1564">
        <v>291.98662999999999</v>
      </c>
      <c r="B1564">
        <v>507.25668000000002</v>
      </c>
      <c r="C1564">
        <v>0</v>
      </c>
      <c r="D1564">
        <f t="shared" si="48"/>
        <v>229</v>
      </c>
      <c r="E1564">
        <f t="shared" si="49"/>
        <v>390</v>
      </c>
    </row>
    <row r="1565" spans="1:5" x14ac:dyDescent="0.25">
      <c r="A1565">
        <v>291.98662999999999</v>
      </c>
      <c r="B1565">
        <v>507.25668000000002</v>
      </c>
      <c r="C1565">
        <v>0</v>
      </c>
      <c r="D1565">
        <f t="shared" si="48"/>
        <v>229</v>
      </c>
      <c r="E1565">
        <f t="shared" si="49"/>
        <v>390</v>
      </c>
    </row>
    <row r="1566" spans="1:5" x14ac:dyDescent="0.25">
      <c r="A1566">
        <v>292.08111124999999</v>
      </c>
      <c r="B1566">
        <v>507.230364218749</v>
      </c>
      <c r="C1566">
        <v>0</v>
      </c>
      <c r="D1566">
        <f t="shared" si="48"/>
        <v>229</v>
      </c>
      <c r="E1566">
        <f t="shared" si="49"/>
        <v>390</v>
      </c>
    </row>
    <row r="1567" spans="1:5" x14ac:dyDescent="0.25">
      <c r="A1567">
        <v>292.18630624999997</v>
      </c>
      <c r="B1567">
        <v>507.17646890625002</v>
      </c>
      <c r="C1567">
        <v>0</v>
      </c>
      <c r="D1567">
        <f t="shared" si="48"/>
        <v>229</v>
      </c>
      <c r="E1567">
        <f t="shared" si="49"/>
        <v>390</v>
      </c>
    </row>
    <row r="1568" spans="1:5" x14ac:dyDescent="0.25">
      <c r="A1568">
        <v>292.21159999999998</v>
      </c>
      <c r="B1568">
        <v>507.14116999999999</v>
      </c>
      <c r="C1568">
        <v>0</v>
      </c>
      <c r="D1568">
        <f t="shared" si="48"/>
        <v>229</v>
      </c>
      <c r="E1568">
        <f t="shared" si="49"/>
        <v>390</v>
      </c>
    </row>
    <row r="1569" spans="1:5" x14ac:dyDescent="0.25">
      <c r="A1569">
        <v>292.21159999999998</v>
      </c>
      <c r="B1569">
        <v>507.14116999999999</v>
      </c>
      <c r="C1569">
        <v>0</v>
      </c>
      <c r="D1569">
        <f t="shared" si="48"/>
        <v>229</v>
      </c>
      <c r="E1569">
        <f t="shared" si="49"/>
        <v>390</v>
      </c>
    </row>
    <row r="1570" spans="1:5" x14ac:dyDescent="0.25">
      <c r="A1570">
        <v>292.26777609375</v>
      </c>
      <c r="B1570">
        <v>507.08282484375002</v>
      </c>
      <c r="C1570">
        <v>0</v>
      </c>
      <c r="D1570">
        <f t="shared" si="48"/>
        <v>229</v>
      </c>
      <c r="E1570">
        <f t="shared" si="49"/>
        <v>390</v>
      </c>
    </row>
    <row r="1571" spans="1:5" x14ac:dyDescent="0.25">
      <c r="A1571">
        <v>292.41055203125001</v>
      </c>
      <c r="B1571">
        <v>507.096660781249</v>
      </c>
      <c r="C1571">
        <v>0</v>
      </c>
      <c r="D1571">
        <f t="shared" si="48"/>
        <v>229</v>
      </c>
      <c r="E1571">
        <f t="shared" si="49"/>
        <v>390</v>
      </c>
    </row>
    <row r="1572" spans="1:5" x14ac:dyDescent="0.25">
      <c r="A1572">
        <v>292.44528000000003</v>
      </c>
      <c r="B1572">
        <v>507.16287</v>
      </c>
      <c r="C1572">
        <v>0</v>
      </c>
      <c r="D1572">
        <f t="shared" si="48"/>
        <v>229</v>
      </c>
      <c r="E1572">
        <f t="shared" si="49"/>
        <v>390</v>
      </c>
    </row>
    <row r="1573" spans="1:5" x14ac:dyDescent="0.25">
      <c r="A1573">
        <v>292.44528000000003</v>
      </c>
      <c r="B1573">
        <v>507.16287</v>
      </c>
      <c r="C1573">
        <v>0</v>
      </c>
      <c r="D1573">
        <f t="shared" si="48"/>
        <v>229</v>
      </c>
      <c r="E1573">
        <f t="shared" si="49"/>
        <v>390</v>
      </c>
    </row>
    <row r="1574" spans="1:5" x14ac:dyDescent="0.25">
      <c r="A1574">
        <v>292.45178421874999</v>
      </c>
      <c r="B1574">
        <v>507.19113859375</v>
      </c>
      <c r="C1574">
        <v>0</v>
      </c>
      <c r="D1574">
        <f t="shared" si="48"/>
        <v>229</v>
      </c>
      <c r="E1574">
        <f t="shared" si="49"/>
        <v>390</v>
      </c>
    </row>
    <row r="1575" spans="1:5" x14ac:dyDescent="0.25">
      <c r="A1575">
        <v>292.49387015625001</v>
      </c>
      <c r="B1575">
        <v>507.21684328125002</v>
      </c>
      <c r="C1575">
        <v>0</v>
      </c>
      <c r="D1575">
        <f t="shared" si="48"/>
        <v>229</v>
      </c>
      <c r="E1575">
        <f t="shared" si="49"/>
        <v>390</v>
      </c>
    </row>
    <row r="1576" spans="1:5" x14ac:dyDescent="0.25">
      <c r="A1576">
        <v>292.54178000000002</v>
      </c>
      <c r="B1576">
        <v>507.22192000000001</v>
      </c>
      <c r="C1576">
        <v>0</v>
      </c>
      <c r="D1576">
        <f t="shared" ref="D1576:D1639" si="50">ROUND(((A1576*$B$1)+$B$2),0)</f>
        <v>229</v>
      </c>
      <c r="E1576">
        <f t="shared" ref="E1576:E1639" si="51">ROUND(((B1576*$B$1)+$D$2),0)</f>
        <v>390</v>
      </c>
    </row>
    <row r="1577" spans="1:5" x14ac:dyDescent="0.25">
      <c r="A1577">
        <v>292.54178000000002</v>
      </c>
      <c r="B1577">
        <v>507.22192000000001</v>
      </c>
      <c r="C1577">
        <v>0</v>
      </c>
      <c r="D1577">
        <f t="shared" si="50"/>
        <v>229</v>
      </c>
      <c r="E1577">
        <f t="shared" si="51"/>
        <v>390</v>
      </c>
    </row>
    <row r="1578" spans="1:5" x14ac:dyDescent="0.25">
      <c r="A1578">
        <v>292.62143734375002</v>
      </c>
      <c r="B1578">
        <v>507.22294218749897</v>
      </c>
      <c r="C1578">
        <v>0</v>
      </c>
      <c r="D1578">
        <f t="shared" si="50"/>
        <v>229</v>
      </c>
      <c r="E1578">
        <f t="shared" si="51"/>
        <v>390</v>
      </c>
    </row>
    <row r="1579" spans="1:5" x14ac:dyDescent="0.25">
      <c r="A1579">
        <v>292.73068578124997</v>
      </c>
      <c r="B1579">
        <v>507.1913115625</v>
      </c>
      <c r="C1579">
        <v>0</v>
      </c>
      <c r="D1579">
        <f t="shared" si="50"/>
        <v>230</v>
      </c>
      <c r="E1579">
        <f t="shared" si="51"/>
        <v>390</v>
      </c>
    </row>
    <row r="1580" spans="1:5" x14ac:dyDescent="0.25">
      <c r="A1580">
        <v>292.77103</v>
      </c>
      <c r="B1580">
        <v>507.15557999999999</v>
      </c>
      <c r="C1580">
        <v>0</v>
      </c>
      <c r="D1580">
        <f t="shared" si="50"/>
        <v>230</v>
      </c>
      <c r="E1580">
        <f t="shared" si="51"/>
        <v>390</v>
      </c>
    </row>
    <row r="1581" spans="1:5" x14ac:dyDescent="0.25">
      <c r="A1581">
        <v>292.77103</v>
      </c>
      <c r="B1581">
        <v>507.15557999999999</v>
      </c>
      <c r="C1581">
        <v>0</v>
      </c>
      <c r="D1581">
        <f t="shared" si="50"/>
        <v>230</v>
      </c>
      <c r="E1581">
        <f t="shared" si="51"/>
        <v>390</v>
      </c>
    </row>
    <row r="1582" spans="1:5" x14ac:dyDescent="0.25">
      <c r="A1582">
        <v>292.79625171875</v>
      </c>
      <c r="B1582">
        <v>507.13025796875002</v>
      </c>
      <c r="C1582">
        <v>0</v>
      </c>
      <c r="D1582">
        <f t="shared" si="50"/>
        <v>230</v>
      </c>
      <c r="E1582">
        <f t="shared" si="51"/>
        <v>390</v>
      </c>
    </row>
    <row r="1583" spans="1:5" x14ac:dyDescent="0.25">
      <c r="A1583">
        <v>292.84378515625002</v>
      </c>
      <c r="B1583">
        <v>507.11729765625</v>
      </c>
      <c r="C1583">
        <v>0</v>
      </c>
      <c r="D1583">
        <f t="shared" si="50"/>
        <v>230</v>
      </c>
      <c r="E1583">
        <f t="shared" si="51"/>
        <v>390</v>
      </c>
    </row>
    <row r="1584" spans="1:5" x14ac:dyDescent="0.25">
      <c r="A1584">
        <v>292.87952000000001</v>
      </c>
      <c r="B1584">
        <v>507.12653</v>
      </c>
      <c r="C1584">
        <v>0</v>
      </c>
      <c r="D1584">
        <f t="shared" si="50"/>
        <v>230</v>
      </c>
      <c r="E1584">
        <f t="shared" si="51"/>
        <v>390</v>
      </c>
    </row>
    <row r="1585" spans="1:5" x14ac:dyDescent="0.25">
      <c r="A1585">
        <v>292.87952000000001</v>
      </c>
      <c r="B1585">
        <v>507.12653</v>
      </c>
      <c r="C1585">
        <v>0</v>
      </c>
      <c r="D1585">
        <f t="shared" si="50"/>
        <v>230</v>
      </c>
      <c r="E1585">
        <f t="shared" si="51"/>
        <v>390</v>
      </c>
    </row>
    <row r="1586" spans="1:5" x14ac:dyDescent="0.25">
      <c r="A1586">
        <v>292.932951406249</v>
      </c>
      <c r="B1586">
        <v>507.14774859375001</v>
      </c>
      <c r="C1586">
        <v>0</v>
      </c>
      <c r="D1586">
        <f t="shared" si="50"/>
        <v>230</v>
      </c>
      <c r="E1586">
        <f t="shared" si="51"/>
        <v>390</v>
      </c>
    </row>
    <row r="1587" spans="1:5" x14ac:dyDescent="0.25">
      <c r="A1587">
        <v>292.988379218749</v>
      </c>
      <c r="B1587">
        <v>507.19498203124999</v>
      </c>
      <c r="C1587">
        <v>0</v>
      </c>
      <c r="D1587">
        <f t="shared" si="50"/>
        <v>230</v>
      </c>
      <c r="E1587">
        <f t="shared" si="51"/>
        <v>390</v>
      </c>
    </row>
    <row r="1588" spans="1:5" x14ac:dyDescent="0.25">
      <c r="A1588">
        <v>292.99459999999999</v>
      </c>
      <c r="B1588">
        <v>507.22442999999998</v>
      </c>
      <c r="C1588">
        <v>0</v>
      </c>
      <c r="D1588">
        <f t="shared" si="50"/>
        <v>230</v>
      </c>
      <c r="E1588">
        <f t="shared" si="51"/>
        <v>390</v>
      </c>
    </row>
    <row r="1589" spans="1:5" x14ac:dyDescent="0.25">
      <c r="A1589">
        <v>292.99459999999999</v>
      </c>
      <c r="B1589">
        <v>507.22442999999998</v>
      </c>
      <c r="C1589">
        <v>0</v>
      </c>
      <c r="D1589">
        <f t="shared" si="50"/>
        <v>230</v>
      </c>
      <c r="E1589">
        <f t="shared" si="51"/>
        <v>390</v>
      </c>
    </row>
    <row r="1590" spans="1:5" x14ac:dyDescent="0.25">
      <c r="A1590">
        <v>292.99714781249997</v>
      </c>
      <c r="B1590">
        <v>507.24065656250002</v>
      </c>
      <c r="C1590">
        <v>0</v>
      </c>
      <c r="D1590">
        <f t="shared" si="50"/>
        <v>230</v>
      </c>
      <c r="E1590">
        <f t="shared" si="51"/>
        <v>390</v>
      </c>
    </row>
    <row r="1591" spans="1:5" x14ac:dyDescent="0.25">
      <c r="A1591">
        <v>293.01377843749998</v>
      </c>
      <c r="B1591">
        <v>507.27306093750002</v>
      </c>
      <c r="C1591">
        <v>0</v>
      </c>
      <c r="D1591">
        <f t="shared" si="50"/>
        <v>230</v>
      </c>
      <c r="E1591">
        <f t="shared" si="51"/>
        <v>390</v>
      </c>
    </row>
    <row r="1592" spans="1:5" x14ac:dyDescent="0.25">
      <c r="A1592">
        <v>293.02553999999998</v>
      </c>
      <c r="B1592">
        <v>507.28579999999999</v>
      </c>
      <c r="C1592">
        <v>0</v>
      </c>
      <c r="D1592">
        <f t="shared" si="50"/>
        <v>230</v>
      </c>
      <c r="E1592">
        <f t="shared" si="51"/>
        <v>390</v>
      </c>
    </row>
    <row r="1593" spans="1:5" x14ac:dyDescent="0.25">
      <c r="A1593">
        <v>293.02553999999998</v>
      </c>
      <c r="B1593">
        <v>507.28579999999999</v>
      </c>
      <c r="C1593">
        <v>0</v>
      </c>
      <c r="D1593">
        <f t="shared" si="50"/>
        <v>230</v>
      </c>
      <c r="E1593">
        <f t="shared" si="51"/>
        <v>390</v>
      </c>
    </row>
    <row r="1594" spans="1:5" x14ac:dyDescent="0.25">
      <c r="A1594">
        <v>293.08029140625001</v>
      </c>
      <c r="B1594">
        <v>507.30566906249999</v>
      </c>
      <c r="C1594">
        <v>0</v>
      </c>
      <c r="D1594">
        <f t="shared" si="50"/>
        <v>230</v>
      </c>
      <c r="E1594">
        <f t="shared" si="51"/>
        <v>390</v>
      </c>
    </row>
    <row r="1595" spans="1:5" x14ac:dyDescent="0.25">
      <c r="A1595">
        <v>293.24341171875</v>
      </c>
      <c r="B1595">
        <v>507.30145718749998</v>
      </c>
      <c r="C1595">
        <v>0</v>
      </c>
      <c r="D1595">
        <f t="shared" si="50"/>
        <v>230</v>
      </c>
      <c r="E1595">
        <f t="shared" si="51"/>
        <v>390</v>
      </c>
    </row>
    <row r="1596" spans="1:5" x14ac:dyDescent="0.25">
      <c r="A1596">
        <v>293.298</v>
      </c>
      <c r="B1596">
        <v>507.27870000000001</v>
      </c>
      <c r="C1596">
        <v>0</v>
      </c>
      <c r="D1596">
        <f t="shared" si="50"/>
        <v>230</v>
      </c>
      <c r="E1596">
        <f t="shared" si="51"/>
        <v>390</v>
      </c>
    </row>
    <row r="1597" spans="1:5" x14ac:dyDescent="0.25">
      <c r="A1597">
        <v>293.298</v>
      </c>
      <c r="B1597">
        <v>507.27870000000001</v>
      </c>
      <c r="C1597">
        <v>0</v>
      </c>
      <c r="D1597">
        <f t="shared" si="50"/>
        <v>230</v>
      </c>
      <c r="E1597">
        <f t="shared" si="51"/>
        <v>390</v>
      </c>
    </row>
    <row r="1598" spans="1:5" x14ac:dyDescent="0.25">
      <c r="A1598">
        <v>293.31939968749998</v>
      </c>
      <c r="B1598">
        <v>507.26254078124998</v>
      </c>
      <c r="C1598">
        <v>0</v>
      </c>
      <c r="D1598">
        <f t="shared" si="50"/>
        <v>230</v>
      </c>
      <c r="E1598">
        <f t="shared" si="51"/>
        <v>390</v>
      </c>
    </row>
    <row r="1599" spans="1:5" x14ac:dyDescent="0.25">
      <c r="A1599">
        <v>293.37921656250001</v>
      </c>
      <c r="B1599">
        <v>507.263994843749</v>
      </c>
      <c r="C1599">
        <v>0</v>
      </c>
      <c r="D1599">
        <f t="shared" si="50"/>
        <v>230</v>
      </c>
      <c r="E1599">
        <f t="shared" si="51"/>
        <v>390</v>
      </c>
    </row>
    <row r="1600" spans="1:5" x14ac:dyDescent="0.25">
      <c r="A1600">
        <v>293.43529999999998</v>
      </c>
      <c r="B1600">
        <v>507.28230000000002</v>
      </c>
      <c r="C1600">
        <v>0</v>
      </c>
      <c r="D1600">
        <f t="shared" si="50"/>
        <v>230</v>
      </c>
      <c r="E1600">
        <f t="shared" si="51"/>
        <v>390</v>
      </c>
    </row>
    <row r="1601" spans="1:5" x14ac:dyDescent="0.25">
      <c r="A1601">
        <v>293.43529999999998</v>
      </c>
      <c r="B1601">
        <v>507.28230000000002</v>
      </c>
      <c r="C1601">
        <v>0</v>
      </c>
      <c r="D1601">
        <f t="shared" si="50"/>
        <v>230</v>
      </c>
      <c r="E1601">
        <f t="shared" si="51"/>
        <v>390</v>
      </c>
    </row>
    <row r="1602" spans="1:5" x14ac:dyDescent="0.25">
      <c r="A1602">
        <v>293.485476718749</v>
      </c>
      <c r="B1602">
        <v>507.30190593750001</v>
      </c>
      <c r="C1602">
        <v>0</v>
      </c>
      <c r="D1602">
        <f t="shared" si="50"/>
        <v>230</v>
      </c>
      <c r="E1602">
        <f t="shared" si="51"/>
        <v>390</v>
      </c>
    </row>
    <row r="1603" spans="1:5" x14ac:dyDescent="0.25">
      <c r="A1603">
        <v>293.53665265625</v>
      </c>
      <c r="B1603">
        <v>507.34129781249999</v>
      </c>
      <c r="C1603">
        <v>0</v>
      </c>
      <c r="D1603">
        <f t="shared" si="50"/>
        <v>230</v>
      </c>
      <c r="E1603">
        <f t="shared" si="51"/>
        <v>391</v>
      </c>
    </row>
    <row r="1604" spans="1:5" x14ac:dyDescent="0.25">
      <c r="A1604">
        <v>293.54422</v>
      </c>
      <c r="B1604">
        <v>507.36797999999999</v>
      </c>
      <c r="C1604">
        <v>0</v>
      </c>
      <c r="D1604">
        <f t="shared" si="50"/>
        <v>230</v>
      </c>
      <c r="E1604">
        <f t="shared" si="51"/>
        <v>391</v>
      </c>
    </row>
    <row r="1605" spans="1:5" x14ac:dyDescent="0.25">
      <c r="A1605">
        <v>293.54422</v>
      </c>
      <c r="B1605">
        <v>507.36797999999999</v>
      </c>
      <c r="C1605">
        <v>0</v>
      </c>
      <c r="D1605">
        <f t="shared" si="50"/>
        <v>230</v>
      </c>
      <c r="E1605">
        <f t="shared" si="51"/>
        <v>391</v>
      </c>
    </row>
    <row r="1606" spans="1:5" x14ac:dyDescent="0.25">
      <c r="A1606">
        <v>293.57805499999898</v>
      </c>
      <c r="B1606">
        <v>507.44129624999903</v>
      </c>
      <c r="C1606">
        <v>0</v>
      </c>
      <c r="D1606">
        <f t="shared" si="50"/>
        <v>230</v>
      </c>
      <c r="E1606">
        <f t="shared" si="51"/>
        <v>391</v>
      </c>
    </row>
    <row r="1607" spans="1:5" x14ac:dyDescent="0.25">
      <c r="A1607">
        <v>293.72763999999898</v>
      </c>
      <c r="B1607">
        <v>507.50159624999901</v>
      </c>
      <c r="C1607">
        <v>0</v>
      </c>
      <c r="D1607">
        <f t="shared" si="50"/>
        <v>230</v>
      </c>
      <c r="E1607">
        <f t="shared" si="51"/>
        <v>391</v>
      </c>
    </row>
    <row r="1608" spans="1:5" x14ac:dyDescent="0.25">
      <c r="A1608">
        <v>293.81299999999999</v>
      </c>
      <c r="B1608">
        <v>507.47561999999999</v>
      </c>
      <c r="C1608">
        <v>0</v>
      </c>
      <c r="D1608">
        <f t="shared" si="50"/>
        <v>230</v>
      </c>
      <c r="E1608">
        <f t="shared" si="51"/>
        <v>391</v>
      </c>
    </row>
    <row r="1609" spans="1:5" x14ac:dyDescent="0.25">
      <c r="A1609">
        <v>293.81299999999999</v>
      </c>
      <c r="B1609">
        <v>507.47561999999999</v>
      </c>
      <c r="C1609">
        <v>0</v>
      </c>
      <c r="D1609">
        <f t="shared" si="50"/>
        <v>230</v>
      </c>
      <c r="E1609">
        <f t="shared" si="51"/>
        <v>391</v>
      </c>
    </row>
    <row r="1610" spans="1:5" x14ac:dyDescent="0.25">
      <c r="A1610">
        <v>293.84683374999997</v>
      </c>
      <c r="B1610">
        <v>507.45742046875</v>
      </c>
      <c r="C1610">
        <v>0</v>
      </c>
      <c r="D1610">
        <f t="shared" si="50"/>
        <v>230</v>
      </c>
      <c r="E1610">
        <f t="shared" si="51"/>
        <v>391</v>
      </c>
    </row>
    <row r="1611" spans="1:5" x14ac:dyDescent="0.25">
      <c r="A1611">
        <v>293.905441249999</v>
      </c>
      <c r="B1611">
        <v>507.46637390625</v>
      </c>
      <c r="C1611">
        <v>0</v>
      </c>
      <c r="D1611">
        <f t="shared" si="50"/>
        <v>230</v>
      </c>
      <c r="E1611">
        <f t="shared" si="51"/>
        <v>391</v>
      </c>
    </row>
    <row r="1612" spans="1:5" x14ac:dyDescent="0.25">
      <c r="A1612">
        <v>293.95443999999998</v>
      </c>
      <c r="B1612">
        <v>507.49768</v>
      </c>
      <c r="C1612">
        <v>0</v>
      </c>
      <c r="D1612">
        <f t="shared" si="50"/>
        <v>230</v>
      </c>
      <c r="E1612">
        <f t="shared" si="51"/>
        <v>391</v>
      </c>
    </row>
    <row r="1613" spans="1:5" x14ac:dyDescent="0.25">
      <c r="A1613">
        <v>293.95443999999998</v>
      </c>
      <c r="B1613">
        <v>507.49768</v>
      </c>
      <c r="C1613">
        <v>0</v>
      </c>
      <c r="D1613">
        <f t="shared" si="50"/>
        <v>230</v>
      </c>
      <c r="E1613">
        <f t="shared" si="51"/>
        <v>391</v>
      </c>
    </row>
    <row r="1614" spans="1:5" x14ac:dyDescent="0.25">
      <c r="A1614">
        <v>294.004636562499</v>
      </c>
      <c r="B1614">
        <v>507.53273468750001</v>
      </c>
      <c r="C1614">
        <v>0</v>
      </c>
      <c r="D1614">
        <f t="shared" si="50"/>
        <v>231</v>
      </c>
      <c r="E1614">
        <f t="shared" si="51"/>
        <v>391</v>
      </c>
    </row>
    <row r="1615" spans="1:5" x14ac:dyDescent="0.25">
      <c r="A1615">
        <v>294.043525937499</v>
      </c>
      <c r="B1615">
        <v>507.59156406250003</v>
      </c>
      <c r="C1615">
        <v>0</v>
      </c>
      <c r="D1615">
        <f t="shared" si="50"/>
        <v>231</v>
      </c>
      <c r="E1615">
        <f t="shared" si="51"/>
        <v>391</v>
      </c>
    </row>
    <row r="1616" spans="1:5" x14ac:dyDescent="0.25">
      <c r="A1616">
        <v>294.04302999999999</v>
      </c>
      <c r="B1616">
        <v>507.63256999999999</v>
      </c>
      <c r="C1616">
        <v>0</v>
      </c>
      <c r="D1616">
        <f t="shared" si="50"/>
        <v>231</v>
      </c>
      <c r="E1616">
        <f t="shared" si="51"/>
        <v>391</v>
      </c>
    </row>
    <row r="1617" spans="1:5" x14ac:dyDescent="0.25">
      <c r="A1617">
        <v>294.04302999999999</v>
      </c>
      <c r="B1617">
        <v>507.63256999999999</v>
      </c>
      <c r="C1617">
        <v>0</v>
      </c>
      <c r="D1617">
        <f t="shared" si="50"/>
        <v>231</v>
      </c>
      <c r="E1617">
        <f t="shared" si="51"/>
        <v>391</v>
      </c>
    </row>
    <row r="1618" spans="1:5" x14ac:dyDescent="0.25">
      <c r="A1618">
        <v>294.05428265625</v>
      </c>
      <c r="B1618">
        <v>507.674855468749</v>
      </c>
      <c r="C1618">
        <v>0</v>
      </c>
      <c r="D1618">
        <f t="shared" si="50"/>
        <v>231</v>
      </c>
      <c r="E1618">
        <f t="shared" si="51"/>
        <v>391</v>
      </c>
    </row>
    <row r="1619" spans="1:5" x14ac:dyDescent="0.25">
      <c r="A1619">
        <v>294.14969546875</v>
      </c>
      <c r="B1619">
        <v>507.73303390625</v>
      </c>
      <c r="C1619">
        <v>0</v>
      </c>
      <c r="D1619">
        <f t="shared" si="50"/>
        <v>231</v>
      </c>
      <c r="E1619">
        <f t="shared" si="51"/>
        <v>391</v>
      </c>
    </row>
    <row r="1620" spans="1:5" x14ac:dyDescent="0.25">
      <c r="A1620">
        <v>294.21960000000001</v>
      </c>
      <c r="B1620">
        <v>507.74054000000001</v>
      </c>
      <c r="C1620">
        <v>0</v>
      </c>
      <c r="D1620">
        <f t="shared" si="50"/>
        <v>231</v>
      </c>
      <c r="E1620">
        <f t="shared" si="51"/>
        <v>391</v>
      </c>
    </row>
    <row r="1621" spans="1:5" x14ac:dyDescent="0.25">
      <c r="A1621">
        <v>294.21960000000001</v>
      </c>
      <c r="B1621">
        <v>507.74054000000001</v>
      </c>
      <c r="C1621">
        <v>0</v>
      </c>
      <c r="D1621">
        <f t="shared" si="50"/>
        <v>231</v>
      </c>
      <c r="E1621">
        <f t="shared" si="51"/>
        <v>391</v>
      </c>
    </row>
    <row r="1622" spans="1:5" x14ac:dyDescent="0.25">
      <c r="A1622">
        <v>294.26941921874999</v>
      </c>
      <c r="B1622">
        <v>507.74167875000001</v>
      </c>
      <c r="C1622">
        <v>0</v>
      </c>
      <c r="D1622">
        <f t="shared" si="50"/>
        <v>231</v>
      </c>
      <c r="E1622">
        <f t="shared" si="51"/>
        <v>391</v>
      </c>
    </row>
    <row r="1623" spans="1:5" x14ac:dyDescent="0.25">
      <c r="A1623">
        <v>294.34303640625001</v>
      </c>
      <c r="B1623">
        <v>507.77092624999898</v>
      </c>
      <c r="C1623">
        <v>0</v>
      </c>
      <c r="D1623">
        <f t="shared" si="50"/>
        <v>231</v>
      </c>
      <c r="E1623">
        <f t="shared" si="51"/>
        <v>391</v>
      </c>
    </row>
    <row r="1624" spans="1:5" x14ac:dyDescent="0.25">
      <c r="A1624">
        <v>294.38376</v>
      </c>
      <c r="B1624">
        <v>507.80549999999999</v>
      </c>
      <c r="C1624">
        <v>0</v>
      </c>
      <c r="D1624">
        <f t="shared" si="50"/>
        <v>231</v>
      </c>
      <c r="E1624">
        <f t="shared" si="51"/>
        <v>391</v>
      </c>
    </row>
    <row r="1625" spans="1:5" x14ac:dyDescent="0.25">
      <c r="A1625">
        <v>294.38376</v>
      </c>
      <c r="B1625">
        <v>507.80549999999999</v>
      </c>
      <c r="C1625">
        <v>0</v>
      </c>
      <c r="D1625">
        <f t="shared" si="50"/>
        <v>231</v>
      </c>
      <c r="E1625">
        <f t="shared" si="51"/>
        <v>391</v>
      </c>
    </row>
    <row r="1626" spans="1:5" x14ac:dyDescent="0.25">
      <c r="A1626">
        <v>294.41922234374999</v>
      </c>
      <c r="B1626">
        <v>507.84165312499903</v>
      </c>
      <c r="C1626">
        <v>0</v>
      </c>
      <c r="D1626">
        <f t="shared" si="50"/>
        <v>231</v>
      </c>
      <c r="E1626">
        <f t="shared" si="51"/>
        <v>391</v>
      </c>
    </row>
    <row r="1627" spans="1:5" x14ac:dyDescent="0.25">
      <c r="A1627">
        <v>294.441682031249</v>
      </c>
      <c r="B1627">
        <v>507.89030812499999</v>
      </c>
      <c r="C1627">
        <v>0</v>
      </c>
      <c r="D1627">
        <f t="shared" si="50"/>
        <v>231</v>
      </c>
      <c r="E1627">
        <f t="shared" si="51"/>
        <v>391</v>
      </c>
    </row>
    <row r="1628" spans="1:5" x14ac:dyDescent="0.25">
      <c r="A1628">
        <v>294.43331999999998</v>
      </c>
      <c r="B1628">
        <v>507.91394000000003</v>
      </c>
      <c r="C1628">
        <v>0</v>
      </c>
      <c r="D1628">
        <f t="shared" si="50"/>
        <v>231</v>
      </c>
      <c r="E1628">
        <f t="shared" si="51"/>
        <v>391</v>
      </c>
    </row>
    <row r="1629" spans="1:5" x14ac:dyDescent="0.25">
      <c r="A1629">
        <v>294.43331999999998</v>
      </c>
      <c r="B1629">
        <v>507.91394000000003</v>
      </c>
      <c r="C1629">
        <v>0</v>
      </c>
      <c r="D1629">
        <f t="shared" si="50"/>
        <v>231</v>
      </c>
      <c r="E1629">
        <f t="shared" si="51"/>
        <v>391</v>
      </c>
    </row>
    <row r="1630" spans="1:5" x14ac:dyDescent="0.25">
      <c r="A1630">
        <v>294.41593359375003</v>
      </c>
      <c r="B1630">
        <v>507.95110984374998</v>
      </c>
      <c r="C1630">
        <v>0</v>
      </c>
      <c r="D1630">
        <f t="shared" si="50"/>
        <v>231</v>
      </c>
      <c r="E1630">
        <f t="shared" si="51"/>
        <v>391</v>
      </c>
    </row>
    <row r="1631" spans="1:5" x14ac:dyDescent="0.25">
      <c r="A1631">
        <v>294.42644203125002</v>
      </c>
      <c r="B1631">
        <v>508.00760328125</v>
      </c>
      <c r="C1631">
        <v>0</v>
      </c>
      <c r="D1631">
        <f t="shared" si="50"/>
        <v>231</v>
      </c>
      <c r="E1631">
        <f t="shared" si="51"/>
        <v>391</v>
      </c>
    </row>
    <row r="1632" spans="1:5" x14ac:dyDescent="0.25">
      <c r="A1632">
        <v>294.4563</v>
      </c>
      <c r="B1632">
        <v>508.03885000000002</v>
      </c>
      <c r="C1632">
        <v>0</v>
      </c>
      <c r="D1632">
        <f t="shared" si="50"/>
        <v>231</v>
      </c>
      <c r="E1632">
        <f t="shared" si="51"/>
        <v>391</v>
      </c>
    </row>
    <row r="1633" spans="1:5" x14ac:dyDescent="0.25">
      <c r="A1633">
        <v>294.4563</v>
      </c>
      <c r="B1633">
        <v>508.03885000000002</v>
      </c>
      <c r="C1633">
        <v>0</v>
      </c>
      <c r="D1633">
        <f t="shared" si="50"/>
        <v>231</v>
      </c>
      <c r="E1633">
        <f t="shared" si="51"/>
        <v>391</v>
      </c>
    </row>
    <row r="1634" spans="1:5" x14ac:dyDescent="0.25">
      <c r="A1634">
        <v>294.48156578125003</v>
      </c>
      <c r="B1634">
        <v>508.05806390625003</v>
      </c>
      <c r="C1634">
        <v>0</v>
      </c>
      <c r="D1634">
        <f t="shared" si="50"/>
        <v>231</v>
      </c>
      <c r="E1634">
        <f t="shared" si="51"/>
        <v>391</v>
      </c>
    </row>
    <row r="1635" spans="1:5" x14ac:dyDescent="0.25">
      <c r="A1635">
        <v>294.53969484375</v>
      </c>
      <c r="B1635">
        <v>508.07573171874901</v>
      </c>
      <c r="C1635">
        <v>0</v>
      </c>
      <c r="D1635">
        <f t="shared" si="50"/>
        <v>231</v>
      </c>
      <c r="E1635">
        <f t="shared" si="51"/>
        <v>391</v>
      </c>
    </row>
    <row r="1636" spans="1:5" x14ac:dyDescent="0.25">
      <c r="A1636">
        <v>294.57526000000001</v>
      </c>
      <c r="B1636">
        <v>508.07531999999998</v>
      </c>
      <c r="C1636">
        <v>0</v>
      </c>
      <c r="D1636">
        <f t="shared" si="50"/>
        <v>231</v>
      </c>
      <c r="E1636">
        <f t="shared" si="51"/>
        <v>391</v>
      </c>
    </row>
    <row r="1637" spans="1:5" x14ac:dyDescent="0.25">
      <c r="A1637">
        <v>294.57526000000001</v>
      </c>
      <c r="B1637">
        <v>508.07531999999998</v>
      </c>
      <c r="C1637">
        <v>0</v>
      </c>
      <c r="D1637">
        <f t="shared" si="50"/>
        <v>231</v>
      </c>
      <c r="E1637">
        <f t="shared" si="51"/>
        <v>391</v>
      </c>
    </row>
    <row r="1638" spans="1:5" x14ac:dyDescent="0.25">
      <c r="A1638">
        <v>294.61310359375</v>
      </c>
      <c r="B1638">
        <v>508.07501515625</v>
      </c>
      <c r="C1638">
        <v>0</v>
      </c>
      <c r="D1638">
        <f t="shared" si="50"/>
        <v>231</v>
      </c>
      <c r="E1638">
        <f t="shared" si="51"/>
        <v>391</v>
      </c>
    </row>
    <row r="1639" spans="1:5" x14ac:dyDescent="0.25">
      <c r="A1639">
        <v>294.66582953124998</v>
      </c>
      <c r="B1639">
        <v>508.10293171875003</v>
      </c>
      <c r="C1639">
        <v>0</v>
      </c>
      <c r="D1639">
        <f t="shared" si="50"/>
        <v>231</v>
      </c>
      <c r="E1639">
        <f t="shared" si="51"/>
        <v>391</v>
      </c>
    </row>
    <row r="1640" spans="1:5" x14ac:dyDescent="0.25">
      <c r="A1640">
        <v>294.69225999999998</v>
      </c>
      <c r="B1640">
        <v>508.13843000000003</v>
      </c>
      <c r="C1640">
        <v>0</v>
      </c>
      <c r="D1640">
        <f t="shared" ref="D1640:D1703" si="52">ROUND(((A1640*$B$1)+$B$2),0)</f>
        <v>231</v>
      </c>
      <c r="E1640">
        <f t="shared" ref="E1640:E1703" si="53">ROUND(((B1640*$B$1)+$D$2),0)</f>
        <v>391</v>
      </c>
    </row>
    <row r="1641" spans="1:5" x14ac:dyDescent="0.25">
      <c r="A1641">
        <v>294.69225999999998</v>
      </c>
      <c r="B1641">
        <v>508.13843000000003</v>
      </c>
      <c r="C1641">
        <v>0</v>
      </c>
      <c r="D1641">
        <f t="shared" si="52"/>
        <v>231</v>
      </c>
      <c r="E1641">
        <f t="shared" si="53"/>
        <v>391</v>
      </c>
    </row>
    <row r="1642" spans="1:5" x14ac:dyDescent="0.25">
      <c r="A1642">
        <v>294.71367249999997</v>
      </c>
      <c r="B1642">
        <v>508.17457812499998</v>
      </c>
      <c r="C1642">
        <v>0</v>
      </c>
      <c r="D1642">
        <f t="shared" si="52"/>
        <v>231</v>
      </c>
      <c r="E1642">
        <f t="shared" si="53"/>
        <v>391</v>
      </c>
    </row>
    <row r="1643" spans="1:5" x14ac:dyDescent="0.25">
      <c r="A1643">
        <v>294.73037499999998</v>
      </c>
      <c r="B1643">
        <v>508.243161875</v>
      </c>
      <c r="C1643">
        <v>0</v>
      </c>
      <c r="D1643">
        <f t="shared" si="52"/>
        <v>231</v>
      </c>
      <c r="E1643">
        <f t="shared" si="53"/>
        <v>391</v>
      </c>
    </row>
    <row r="1644" spans="1:5" x14ac:dyDescent="0.25">
      <c r="A1644">
        <v>294.7276</v>
      </c>
      <c r="B1644">
        <v>508.28174000000001</v>
      </c>
      <c r="C1644">
        <v>0</v>
      </c>
      <c r="D1644">
        <f t="shared" si="52"/>
        <v>231</v>
      </c>
      <c r="E1644">
        <f t="shared" si="53"/>
        <v>391</v>
      </c>
    </row>
    <row r="1645" spans="1:5" x14ac:dyDescent="0.25">
      <c r="A1645">
        <v>294.7276</v>
      </c>
      <c r="B1645">
        <v>508.28174000000001</v>
      </c>
      <c r="C1645">
        <v>0</v>
      </c>
      <c r="D1645">
        <f t="shared" si="52"/>
        <v>231</v>
      </c>
      <c r="E1645">
        <f t="shared" si="53"/>
        <v>391</v>
      </c>
    </row>
    <row r="1646" spans="1:5" x14ac:dyDescent="0.25">
      <c r="A1646">
        <v>294.72374906250002</v>
      </c>
      <c r="B1646">
        <v>508.32255984375001</v>
      </c>
      <c r="C1646">
        <v>0</v>
      </c>
      <c r="D1646">
        <f t="shared" si="52"/>
        <v>231</v>
      </c>
      <c r="E1646">
        <f t="shared" si="53"/>
        <v>391</v>
      </c>
    </row>
    <row r="1647" spans="1:5" x14ac:dyDescent="0.25">
      <c r="A1647">
        <v>294.74894968749999</v>
      </c>
      <c r="B1647">
        <v>508.36721328124997</v>
      </c>
      <c r="C1647">
        <v>0</v>
      </c>
      <c r="D1647">
        <f t="shared" si="52"/>
        <v>231</v>
      </c>
      <c r="E1647">
        <f t="shared" si="53"/>
        <v>391</v>
      </c>
    </row>
    <row r="1648" spans="1:5" x14ac:dyDescent="0.25">
      <c r="A1648">
        <v>294.78534000000002</v>
      </c>
      <c r="B1648">
        <v>508.38600000000002</v>
      </c>
      <c r="C1648">
        <v>0</v>
      </c>
      <c r="D1648">
        <f t="shared" si="52"/>
        <v>231</v>
      </c>
      <c r="E1648">
        <f t="shared" si="53"/>
        <v>391</v>
      </c>
    </row>
    <row r="1649" spans="1:5" x14ac:dyDescent="0.25">
      <c r="A1649">
        <v>294.78534000000002</v>
      </c>
      <c r="B1649">
        <v>508.38600000000002</v>
      </c>
      <c r="C1649">
        <v>0</v>
      </c>
      <c r="D1649">
        <f t="shared" si="52"/>
        <v>231</v>
      </c>
      <c r="E1649">
        <f t="shared" si="53"/>
        <v>391</v>
      </c>
    </row>
    <row r="1650" spans="1:5" x14ac:dyDescent="0.25">
      <c r="A1650">
        <v>294.81861328125001</v>
      </c>
      <c r="B1650">
        <v>508.40522546875002</v>
      </c>
      <c r="C1650">
        <v>0</v>
      </c>
      <c r="D1650">
        <f t="shared" si="52"/>
        <v>231</v>
      </c>
      <c r="E1650">
        <f t="shared" si="53"/>
        <v>391</v>
      </c>
    </row>
    <row r="1651" spans="1:5" x14ac:dyDescent="0.25">
      <c r="A1651">
        <v>294.87524859374997</v>
      </c>
      <c r="B1651">
        <v>508.46981390625001</v>
      </c>
      <c r="C1651">
        <v>0</v>
      </c>
      <c r="D1651">
        <f t="shared" si="52"/>
        <v>231</v>
      </c>
      <c r="E1651">
        <f t="shared" si="53"/>
        <v>391</v>
      </c>
    </row>
    <row r="1652" spans="1:5" x14ac:dyDescent="0.25">
      <c r="A1652">
        <v>294.90053999999998</v>
      </c>
      <c r="B1652">
        <v>508.51672000000002</v>
      </c>
      <c r="C1652">
        <v>0</v>
      </c>
      <c r="D1652">
        <f t="shared" si="52"/>
        <v>231</v>
      </c>
      <c r="E1652">
        <f t="shared" si="53"/>
        <v>391</v>
      </c>
    </row>
    <row r="1653" spans="1:5" x14ac:dyDescent="0.25">
      <c r="A1653">
        <v>294.94803000000002</v>
      </c>
      <c r="B1653">
        <v>508.61487</v>
      </c>
      <c r="C1653">
        <v>0</v>
      </c>
      <c r="D1653">
        <f t="shared" si="52"/>
        <v>231</v>
      </c>
      <c r="E1653">
        <f t="shared" si="53"/>
        <v>391</v>
      </c>
    </row>
    <row r="1654" spans="1:5" x14ac:dyDescent="0.25">
      <c r="A1654">
        <v>294.90514999999999</v>
      </c>
      <c r="B1654">
        <v>508.66217</v>
      </c>
      <c r="C1654">
        <v>0</v>
      </c>
      <c r="D1654">
        <f t="shared" si="52"/>
        <v>231</v>
      </c>
      <c r="E1654">
        <f t="shared" si="53"/>
        <v>391</v>
      </c>
    </row>
    <row r="1655" spans="1:5" x14ac:dyDescent="0.25">
      <c r="A1655">
        <v>294.90514999999999</v>
      </c>
      <c r="B1655">
        <v>508.66217</v>
      </c>
      <c r="C1655">
        <v>0</v>
      </c>
      <c r="D1655">
        <f t="shared" si="52"/>
        <v>231</v>
      </c>
      <c r="E1655">
        <f t="shared" si="53"/>
        <v>391</v>
      </c>
    </row>
    <row r="1656" spans="1:5" x14ac:dyDescent="0.25">
      <c r="A1656">
        <v>294.87681515624899</v>
      </c>
      <c r="B1656">
        <v>508.70690500000001</v>
      </c>
      <c r="C1656">
        <v>0</v>
      </c>
      <c r="D1656">
        <f t="shared" si="52"/>
        <v>231</v>
      </c>
      <c r="E1656">
        <f t="shared" si="53"/>
        <v>392</v>
      </c>
    </row>
    <row r="1657" spans="1:5" x14ac:dyDescent="0.25">
      <c r="A1657">
        <v>294.89695296874999</v>
      </c>
      <c r="B1657">
        <v>508.79070124999998</v>
      </c>
      <c r="C1657">
        <v>0</v>
      </c>
      <c r="D1657">
        <f t="shared" si="52"/>
        <v>231</v>
      </c>
      <c r="E1657">
        <f t="shared" si="53"/>
        <v>392</v>
      </c>
    </row>
    <row r="1658" spans="1:5" x14ac:dyDescent="0.25">
      <c r="A1658">
        <v>294.94463999999999</v>
      </c>
      <c r="B1658">
        <v>508.82593000000003</v>
      </c>
      <c r="C1658">
        <v>0</v>
      </c>
      <c r="D1658">
        <f t="shared" si="52"/>
        <v>231</v>
      </c>
      <c r="E1658">
        <f t="shared" si="53"/>
        <v>392</v>
      </c>
    </row>
    <row r="1659" spans="1:5" x14ac:dyDescent="0.25">
      <c r="A1659">
        <v>294.94463999999999</v>
      </c>
      <c r="B1659">
        <v>508.82593000000003</v>
      </c>
      <c r="C1659">
        <v>0</v>
      </c>
      <c r="D1659">
        <f t="shared" si="52"/>
        <v>231</v>
      </c>
      <c r="E1659">
        <f t="shared" si="53"/>
        <v>392</v>
      </c>
    </row>
    <row r="1660" spans="1:5" x14ac:dyDescent="0.25">
      <c r="A1660">
        <v>295.00615765625002</v>
      </c>
      <c r="B1660">
        <v>508.89311828125</v>
      </c>
      <c r="C1660">
        <v>0</v>
      </c>
      <c r="D1660">
        <f t="shared" si="52"/>
        <v>231</v>
      </c>
      <c r="E1660">
        <f t="shared" si="53"/>
        <v>392</v>
      </c>
    </row>
    <row r="1661" spans="1:5" x14ac:dyDescent="0.25">
      <c r="A1661">
        <v>295.07185921874998</v>
      </c>
      <c r="B1661">
        <v>509.10988984375001</v>
      </c>
      <c r="C1661">
        <v>0</v>
      </c>
      <c r="D1661">
        <f t="shared" si="52"/>
        <v>231</v>
      </c>
      <c r="E1661">
        <f t="shared" si="53"/>
        <v>392</v>
      </c>
    </row>
    <row r="1662" spans="1:5" x14ac:dyDescent="0.25">
      <c r="A1662">
        <v>295.05038000000002</v>
      </c>
      <c r="B1662">
        <v>509.1739</v>
      </c>
      <c r="C1662">
        <v>0</v>
      </c>
      <c r="D1662">
        <f t="shared" si="52"/>
        <v>231</v>
      </c>
      <c r="E1662">
        <f t="shared" si="53"/>
        <v>392</v>
      </c>
    </row>
    <row r="1663" spans="1:5" x14ac:dyDescent="0.25">
      <c r="A1663">
        <v>295.05038000000002</v>
      </c>
      <c r="B1663">
        <v>509.1739</v>
      </c>
      <c r="C1663">
        <v>0</v>
      </c>
      <c r="D1663">
        <f t="shared" si="52"/>
        <v>231</v>
      </c>
      <c r="E1663">
        <f t="shared" si="53"/>
        <v>392</v>
      </c>
    </row>
    <row r="1664" spans="1:5" x14ac:dyDescent="0.25">
      <c r="A1664">
        <v>295.03288781250001</v>
      </c>
      <c r="B1664">
        <v>509.20588453124998</v>
      </c>
      <c r="C1664">
        <v>0</v>
      </c>
      <c r="D1664">
        <f t="shared" si="52"/>
        <v>231</v>
      </c>
      <c r="E1664">
        <f t="shared" si="53"/>
        <v>392</v>
      </c>
    </row>
    <row r="1665" spans="1:5" x14ac:dyDescent="0.25">
      <c r="A1665">
        <v>295.043379687499</v>
      </c>
      <c r="B1665">
        <v>509.31424234374998</v>
      </c>
      <c r="C1665">
        <v>0</v>
      </c>
      <c r="D1665">
        <f t="shared" si="52"/>
        <v>231</v>
      </c>
      <c r="E1665">
        <f t="shared" si="53"/>
        <v>392</v>
      </c>
    </row>
    <row r="1666" spans="1:5" x14ac:dyDescent="0.25">
      <c r="A1666">
        <v>295.06740000000002</v>
      </c>
      <c r="B1666">
        <v>509.35413</v>
      </c>
      <c r="C1666">
        <v>0</v>
      </c>
      <c r="D1666">
        <f t="shared" si="52"/>
        <v>231</v>
      </c>
      <c r="E1666">
        <f t="shared" si="53"/>
        <v>392</v>
      </c>
    </row>
    <row r="1667" spans="1:5" x14ac:dyDescent="0.25">
      <c r="A1667">
        <v>295.06740000000002</v>
      </c>
      <c r="B1667">
        <v>509.35413</v>
      </c>
      <c r="C1667">
        <v>0</v>
      </c>
      <c r="D1667">
        <f t="shared" si="52"/>
        <v>231</v>
      </c>
      <c r="E1667">
        <f t="shared" si="53"/>
        <v>392</v>
      </c>
    </row>
    <row r="1668" spans="1:5" x14ac:dyDescent="0.25">
      <c r="A1668">
        <v>295.08362515624998</v>
      </c>
      <c r="B1668">
        <v>509.36816046874998</v>
      </c>
      <c r="C1668">
        <v>0</v>
      </c>
      <c r="D1668">
        <f t="shared" si="52"/>
        <v>231</v>
      </c>
      <c r="E1668">
        <f t="shared" si="53"/>
        <v>392</v>
      </c>
    </row>
    <row r="1669" spans="1:5" x14ac:dyDescent="0.25">
      <c r="A1669">
        <v>295.11448546874999</v>
      </c>
      <c r="B1669">
        <v>509.38626140625001</v>
      </c>
      <c r="C1669">
        <v>0</v>
      </c>
      <c r="D1669">
        <f t="shared" si="52"/>
        <v>231</v>
      </c>
      <c r="E1669">
        <f t="shared" si="53"/>
        <v>392</v>
      </c>
    </row>
    <row r="1670" spans="1:5" x14ac:dyDescent="0.25">
      <c r="A1670">
        <v>295.12490000000003</v>
      </c>
      <c r="B1670">
        <v>509.3888</v>
      </c>
      <c r="C1670">
        <v>0</v>
      </c>
      <c r="D1670">
        <f t="shared" si="52"/>
        <v>231</v>
      </c>
      <c r="E1670">
        <f t="shared" si="53"/>
        <v>392</v>
      </c>
    </row>
    <row r="1671" spans="1:5" x14ac:dyDescent="0.25">
      <c r="A1671">
        <v>295.12490000000003</v>
      </c>
      <c r="B1671">
        <v>509.3888</v>
      </c>
      <c r="C1671">
        <v>0</v>
      </c>
      <c r="D1671">
        <f t="shared" si="52"/>
        <v>231</v>
      </c>
      <c r="E1671">
        <f t="shared" si="53"/>
        <v>392</v>
      </c>
    </row>
    <row r="1672" spans="1:5" x14ac:dyDescent="0.25">
      <c r="A1672">
        <v>295.16287453125</v>
      </c>
      <c r="B1672">
        <v>509.43276937500002</v>
      </c>
      <c r="C1672">
        <v>0</v>
      </c>
      <c r="D1672">
        <f t="shared" si="52"/>
        <v>231</v>
      </c>
      <c r="E1672">
        <f t="shared" si="53"/>
        <v>392</v>
      </c>
    </row>
    <row r="1673" spans="1:5" x14ac:dyDescent="0.25">
      <c r="A1673">
        <v>295.245431093749</v>
      </c>
      <c r="B1673">
        <v>509.65977312499899</v>
      </c>
      <c r="C1673">
        <v>0</v>
      </c>
      <c r="D1673">
        <f t="shared" si="52"/>
        <v>231</v>
      </c>
      <c r="E1673">
        <f t="shared" si="53"/>
        <v>392</v>
      </c>
    </row>
    <row r="1674" spans="1:5" x14ac:dyDescent="0.25">
      <c r="A1674">
        <v>295.25936999999999</v>
      </c>
      <c r="B1674">
        <v>509.75916000000001</v>
      </c>
      <c r="C1674">
        <v>0</v>
      </c>
      <c r="D1674">
        <f t="shared" si="52"/>
        <v>231</v>
      </c>
      <c r="E1674">
        <f t="shared" si="53"/>
        <v>392</v>
      </c>
    </row>
    <row r="1675" spans="1:5" x14ac:dyDescent="0.25">
      <c r="A1675">
        <v>295.25936999999999</v>
      </c>
      <c r="B1675">
        <v>509.75916000000001</v>
      </c>
      <c r="C1675">
        <v>0</v>
      </c>
      <c r="D1675">
        <f t="shared" si="52"/>
        <v>231</v>
      </c>
      <c r="E1675">
        <f t="shared" si="53"/>
        <v>392</v>
      </c>
    </row>
    <row r="1676" spans="1:5" x14ac:dyDescent="0.25">
      <c r="A1676">
        <v>295.26758421875002</v>
      </c>
      <c r="B1676">
        <v>509.83489468750003</v>
      </c>
      <c r="C1676">
        <v>0</v>
      </c>
      <c r="D1676">
        <f t="shared" si="52"/>
        <v>231</v>
      </c>
      <c r="E1676">
        <f t="shared" si="53"/>
        <v>392</v>
      </c>
    </row>
    <row r="1677" spans="1:5" x14ac:dyDescent="0.25">
      <c r="A1677">
        <v>295.33380140625002</v>
      </c>
      <c r="B1677">
        <v>509.94470906250001</v>
      </c>
      <c r="C1677">
        <v>0</v>
      </c>
      <c r="D1677">
        <f t="shared" si="52"/>
        <v>232</v>
      </c>
      <c r="E1677">
        <f t="shared" si="53"/>
        <v>392</v>
      </c>
    </row>
    <row r="1678" spans="1:5" x14ac:dyDescent="0.25">
      <c r="A1678">
        <v>295.38098000000002</v>
      </c>
      <c r="B1678">
        <v>509.96154999999999</v>
      </c>
      <c r="C1678">
        <v>0</v>
      </c>
      <c r="D1678">
        <f t="shared" si="52"/>
        <v>232</v>
      </c>
      <c r="E1678">
        <f t="shared" si="53"/>
        <v>392</v>
      </c>
    </row>
    <row r="1679" spans="1:5" x14ac:dyDescent="0.25">
      <c r="A1679">
        <v>295.38098000000002</v>
      </c>
      <c r="B1679">
        <v>509.96154999999999</v>
      </c>
      <c r="C1679">
        <v>0</v>
      </c>
      <c r="D1679">
        <f t="shared" si="52"/>
        <v>232</v>
      </c>
      <c r="E1679">
        <f t="shared" si="53"/>
        <v>392</v>
      </c>
    </row>
    <row r="1680" spans="1:5" x14ac:dyDescent="0.25">
      <c r="A1680">
        <v>295.40110499999997</v>
      </c>
      <c r="B1680">
        <v>509.96794093749998</v>
      </c>
      <c r="C1680">
        <v>0</v>
      </c>
      <c r="D1680">
        <f t="shared" si="52"/>
        <v>232</v>
      </c>
      <c r="E1680">
        <f t="shared" si="53"/>
        <v>392</v>
      </c>
    </row>
    <row r="1681" spans="1:5" x14ac:dyDescent="0.25">
      <c r="A1681">
        <v>295.45837999999998</v>
      </c>
      <c r="B1681">
        <v>510.0114240625</v>
      </c>
      <c r="C1681">
        <v>0</v>
      </c>
      <c r="D1681">
        <f t="shared" si="52"/>
        <v>232</v>
      </c>
      <c r="E1681">
        <f t="shared" si="53"/>
        <v>393</v>
      </c>
    </row>
    <row r="1682" spans="1:5" x14ac:dyDescent="0.25">
      <c r="A1682">
        <v>295.48782</v>
      </c>
      <c r="B1682">
        <v>510.04315000000003</v>
      </c>
      <c r="C1682">
        <v>0</v>
      </c>
      <c r="D1682">
        <f t="shared" si="52"/>
        <v>232</v>
      </c>
      <c r="E1682">
        <f t="shared" si="53"/>
        <v>393</v>
      </c>
    </row>
    <row r="1683" spans="1:5" x14ac:dyDescent="0.25">
      <c r="A1683">
        <v>295.48782</v>
      </c>
      <c r="B1683">
        <v>510.04315000000003</v>
      </c>
      <c r="C1683">
        <v>0</v>
      </c>
      <c r="D1683">
        <f t="shared" si="52"/>
        <v>232</v>
      </c>
      <c r="E1683">
        <f t="shared" si="53"/>
        <v>393</v>
      </c>
    </row>
    <row r="1684" spans="1:5" x14ac:dyDescent="0.25">
      <c r="A1684">
        <v>295.51766109375001</v>
      </c>
      <c r="B1684">
        <v>510.08037562499999</v>
      </c>
      <c r="C1684">
        <v>0</v>
      </c>
      <c r="D1684">
        <f t="shared" si="52"/>
        <v>232</v>
      </c>
      <c r="E1684">
        <f t="shared" si="53"/>
        <v>393</v>
      </c>
    </row>
    <row r="1685" spans="1:5" x14ac:dyDescent="0.25">
      <c r="A1685">
        <v>295.57809703125002</v>
      </c>
      <c r="B1685">
        <v>510.15404687499898</v>
      </c>
      <c r="C1685">
        <v>0</v>
      </c>
      <c r="D1685">
        <f t="shared" si="52"/>
        <v>232</v>
      </c>
      <c r="E1685">
        <f t="shared" si="53"/>
        <v>393</v>
      </c>
    </row>
    <row r="1686" spans="1:5" x14ac:dyDescent="0.25">
      <c r="A1686">
        <v>295.60097999999999</v>
      </c>
      <c r="B1686">
        <v>510.18207000000001</v>
      </c>
      <c r="C1686">
        <v>0</v>
      </c>
      <c r="D1686">
        <f t="shared" si="52"/>
        <v>232</v>
      </c>
      <c r="E1686">
        <f t="shared" si="53"/>
        <v>393</v>
      </c>
    </row>
    <row r="1687" spans="1:5" x14ac:dyDescent="0.25">
      <c r="A1687">
        <v>295.60097999999999</v>
      </c>
      <c r="B1687">
        <v>510.18207000000001</v>
      </c>
      <c r="C1687">
        <v>0</v>
      </c>
      <c r="D1687">
        <f t="shared" si="52"/>
        <v>232</v>
      </c>
      <c r="E1687">
        <f t="shared" si="53"/>
        <v>393</v>
      </c>
    </row>
    <row r="1688" spans="1:5" x14ac:dyDescent="0.25">
      <c r="A1688">
        <v>295.619685</v>
      </c>
      <c r="B1688">
        <v>510.20865562500001</v>
      </c>
      <c r="C1688">
        <v>0</v>
      </c>
      <c r="D1688">
        <f t="shared" si="52"/>
        <v>232</v>
      </c>
      <c r="E1688">
        <f t="shared" si="53"/>
        <v>393</v>
      </c>
    </row>
    <row r="1689" spans="1:5" x14ac:dyDescent="0.25">
      <c r="A1689">
        <v>295.64481000000001</v>
      </c>
      <c r="B1689">
        <v>510.27181687500001</v>
      </c>
      <c r="C1689">
        <v>0</v>
      </c>
      <c r="D1689">
        <f t="shared" si="52"/>
        <v>232</v>
      </c>
      <c r="E1689">
        <f t="shared" si="53"/>
        <v>393</v>
      </c>
    </row>
    <row r="1690" spans="1:5" x14ac:dyDescent="0.25">
      <c r="A1690">
        <v>295.64852999999999</v>
      </c>
      <c r="B1690">
        <v>510.30072000000001</v>
      </c>
      <c r="C1690">
        <v>0</v>
      </c>
      <c r="D1690">
        <f t="shared" si="52"/>
        <v>232</v>
      </c>
      <c r="E1690">
        <f t="shared" si="53"/>
        <v>393</v>
      </c>
    </row>
    <row r="1691" spans="1:5" x14ac:dyDescent="0.25">
      <c r="A1691">
        <v>295.64852999999999</v>
      </c>
      <c r="B1691">
        <v>510.30072000000001</v>
      </c>
      <c r="C1691">
        <v>0</v>
      </c>
      <c r="D1691">
        <f t="shared" si="52"/>
        <v>232</v>
      </c>
      <c r="E1691">
        <f t="shared" si="53"/>
        <v>393</v>
      </c>
    </row>
    <row r="1692" spans="1:5" x14ac:dyDescent="0.25">
      <c r="A1692">
        <v>295.66108859374998</v>
      </c>
      <c r="B1692">
        <v>510.35635140624998</v>
      </c>
      <c r="C1692">
        <v>0</v>
      </c>
      <c r="D1692">
        <f t="shared" si="52"/>
        <v>232</v>
      </c>
      <c r="E1692">
        <f t="shared" si="53"/>
        <v>393</v>
      </c>
    </row>
    <row r="1693" spans="1:5" x14ac:dyDescent="0.25">
      <c r="A1693">
        <v>295.74066328125002</v>
      </c>
      <c r="B1693">
        <v>510.43899796874899</v>
      </c>
      <c r="C1693">
        <v>0</v>
      </c>
      <c r="D1693">
        <f t="shared" si="52"/>
        <v>232</v>
      </c>
      <c r="E1693">
        <f t="shared" si="53"/>
        <v>393</v>
      </c>
    </row>
    <row r="1694" spans="1:5" x14ac:dyDescent="0.25">
      <c r="A1694">
        <v>295.79455999999999</v>
      </c>
      <c r="B1694">
        <v>510.45184</v>
      </c>
      <c r="C1694">
        <v>0</v>
      </c>
      <c r="D1694">
        <f t="shared" si="52"/>
        <v>232</v>
      </c>
      <c r="E1694">
        <f t="shared" si="53"/>
        <v>393</v>
      </c>
    </row>
    <row r="1695" spans="1:5" x14ac:dyDescent="0.25">
      <c r="A1695">
        <v>295.79455999999999</v>
      </c>
      <c r="B1695">
        <v>510.45184</v>
      </c>
      <c r="C1695">
        <v>0</v>
      </c>
      <c r="D1695">
        <f t="shared" si="52"/>
        <v>232</v>
      </c>
      <c r="E1695">
        <f t="shared" si="53"/>
        <v>393</v>
      </c>
    </row>
    <row r="1696" spans="1:5" x14ac:dyDescent="0.25">
      <c r="A1696">
        <v>295.81781468749898</v>
      </c>
      <c r="B1696">
        <v>510.45537890625002</v>
      </c>
      <c r="C1696">
        <v>0</v>
      </c>
      <c r="D1696">
        <f t="shared" si="52"/>
        <v>232</v>
      </c>
      <c r="E1696">
        <f t="shared" si="53"/>
        <v>393</v>
      </c>
    </row>
    <row r="1697" spans="1:5" x14ac:dyDescent="0.25">
      <c r="A1697">
        <v>295.87359406249999</v>
      </c>
      <c r="B1697">
        <v>510.48009296875</v>
      </c>
      <c r="C1697">
        <v>0</v>
      </c>
      <c r="D1697">
        <f t="shared" si="52"/>
        <v>232</v>
      </c>
      <c r="E1697">
        <f t="shared" si="53"/>
        <v>393</v>
      </c>
    </row>
    <row r="1698" spans="1:5" x14ac:dyDescent="0.25">
      <c r="A1698">
        <v>295.89920000000001</v>
      </c>
      <c r="B1698">
        <v>510.49860000000001</v>
      </c>
      <c r="C1698">
        <v>0</v>
      </c>
      <c r="D1698">
        <f t="shared" si="52"/>
        <v>232</v>
      </c>
      <c r="E1698">
        <f t="shared" si="53"/>
        <v>393</v>
      </c>
    </row>
    <row r="1699" spans="1:5" x14ac:dyDescent="0.25">
      <c r="A1699">
        <v>295.89920000000001</v>
      </c>
      <c r="B1699">
        <v>510.49860000000001</v>
      </c>
      <c r="C1699">
        <v>0</v>
      </c>
      <c r="D1699">
        <f t="shared" si="52"/>
        <v>232</v>
      </c>
      <c r="E1699">
        <f t="shared" si="53"/>
        <v>393</v>
      </c>
    </row>
    <row r="1700" spans="1:5" x14ac:dyDescent="0.25">
      <c r="A1700">
        <v>295.92485484374998</v>
      </c>
      <c r="B1700">
        <v>510.52034125</v>
      </c>
      <c r="C1700">
        <v>0</v>
      </c>
      <c r="D1700">
        <f t="shared" si="52"/>
        <v>232</v>
      </c>
      <c r="E1700">
        <f t="shared" si="53"/>
        <v>393</v>
      </c>
    </row>
    <row r="1701" spans="1:5" x14ac:dyDescent="0.25">
      <c r="A1701">
        <v>295.98156828125002</v>
      </c>
      <c r="B1701">
        <v>510.56687624999898</v>
      </c>
      <c r="C1701">
        <v>0</v>
      </c>
      <c r="D1701">
        <f t="shared" si="52"/>
        <v>232</v>
      </c>
      <c r="E1701">
        <f t="shared" si="53"/>
        <v>393</v>
      </c>
    </row>
    <row r="1702" spans="1:5" x14ac:dyDescent="0.25">
      <c r="A1702">
        <v>296.00607000000002</v>
      </c>
      <c r="B1702">
        <v>510.58629999999999</v>
      </c>
      <c r="C1702">
        <v>0</v>
      </c>
      <c r="D1702">
        <f t="shared" si="52"/>
        <v>232</v>
      </c>
      <c r="E1702">
        <f t="shared" si="53"/>
        <v>393</v>
      </c>
    </row>
    <row r="1703" spans="1:5" x14ac:dyDescent="0.25">
      <c r="A1703">
        <v>296.00607000000002</v>
      </c>
      <c r="B1703">
        <v>510.58629999999999</v>
      </c>
      <c r="C1703">
        <v>0</v>
      </c>
      <c r="D1703">
        <f t="shared" si="52"/>
        <v>232</v>
      </c>
      <c r="E1703">
        <f t="shared" si="53"/>
        <v>393</v>
      </c>
    </row>
    <row r="1704" spans="1:5" x14ac:dyDescent="0.25">
      <c r="A1704">
        <v>296.02655453124999</v>
      </c>
      <c r="B1704">
        <v>510.60422812500002</v>
      </c>
      <c r="C1704">
        <v>0</v>
      </c>
      <c r="D1704">
        <f t="shared" ref="D1704:D1767" si="54">ROUND(((A1704*$B$1)+$B$2),0)</f>
        <v>232</v>
      </c>
      <c r="E1704">
        <f t="shared" ref="E1704:E1767" si="55">ROUND(((B1704*$B$1)+$D$2),0)</f>
        <v>393</v>
      </c>
    </row>
    <row r="1705" spans="1:5" x14ac:dyDescent="0.25">
      <c r="A1705">
        <v>296.05525359375002</v>
      </c>
      <c r="B1705">
        <v>510.64780937499899</v>
      </c>
      <c r="C1705">
        <v>0</v>
      </c>
      <c r="D1705">
        <f t="shared" si="54"/>
        <v>232</v>
      </c>
      <c r="E1705">
        <f t="shared" si="55"/>
        <v>393</v>
      </c>
    </row>
    <row r="1706" spans="1:5" x14ac:dyDescent="0.25">
      <c r="A1706">
        <v>296.05959999999999</v>
      </c>
      <c r="B1706">
        <v>510.66809999999998</v>
      </c>
      <c r="C1706">
        <v>0</v>
      </c>
      <c r="D1706">
        <f t="shared" si="54"/>
        <v>232</v>
      </c>
      <c r="E1706">
        <f t="shared" si="55"/>
        <v>393</v>
      </c>
    </row>
    <row r="1707" spans="1:5" x14ac:dyDescent="0.25">
      <c r="A1707">
        <v>296.05959999999999</v>
      </c>
      <c r="B1707">
        <v>510.66809999999998</v>
      </c>
      <c r="C1707">
        <v>0</v>
      </c>
      <c r="D1707">
        <f t="shared" si="54"/>
        <v>232</v>
      </c>
      <c r="E1707">
        <f t="shared" si="55"/>
        <v>393</v>
      </c>
    </row>
    <row r="1708" spans="1:5" x14ac:dyDescent="0.25">
      <c r="A1708">
        <v>296.06319015624899</v>
      </c>
      <c r="B1708">
        <v>510.69454859375003</v>
      </c>
      <c r="C1708">
        <v>0</v>
      </c>
      <c r="D1708">
        <f t="shared" si="54"/>
        <v>232</v>
      </c>
      <c r="E1708">
        <f t="shared" si="55"/>
        <v>393</v>
      </c>
    </row>
    <row r="1709" spans="1:5" x14ac:dyDescent="0.25">
      <c r="A1709">
        <v>296.112659218749</v>
      </c>
      <c r="B1709">
        <v>510.75808453125001</v>
      </c>
      <c r="C1709">
        <v>0</v>
      </c>
      <c r="D1709">
        <f t="shared" si="54"/>
        <v>232</v>
      </c>
      <c r="E1709">
        <f t="shared" si="55"/>
        <v>393</v>
      </c>
    </row>
    <row r="1710" spans="1:5" x14ac:dyDescent="0.25">
      <c r="A1710">
        <v>296.17282</v>
      </c>
      <c r="B1710">
        <v>510.81317000000001</v>
      </c>
      <c r="C1710">
        <v>0</v>
      </c>
      <c r="D1710">
        <f t="shared" si="54"/>
        <v>232</v>
      </c>
      <c r="E1710">
        <f t="shared" si="55"/>
        <v>393</v>
      </c>
    </row>
    <row r="1711" spans="1:5" x14ac:dyDescent="0.25">
      <c r="A1711">
        <v>296.17282</v>
      </c>
      <c r="B1711">
        <v>510.81317000000001</v>
      </c>
      <c r="C1711">
        <v>0</v>
      </c>
      <c r="D1711">
        <f t="shared" si="54"/>
        <v>232</v>
      </c>
      <c r="E1711">
        <f t="shared" si="55"/>
        <v>393</v>
      </c>
    </row>
    <row r="1712" spans="1:5" x14ac:dyDescent="0.25">
      <c r="A1712">
        <v>296.2122471875</v>
      </c>
      <c r="B1712">
        <v>510.83492000000001</v>
      </c>
      <c r="C1712">
        <v>0</v>
      </c>
      <c r="D1712">
        <f t="shared" si="54"/>
        <v>232</v>
      </c>
      <c r="E1712">
        <f t="shared" si="55"/>
        <v>393</v>
      </c>
    </row>
    <row r="1713" spans="1:5" x14ac:dyDescent="0.25">
      <c r="A1713">
        <v>296.301691562499</v>
      </c>
      <c r="B1713">
        <v>510.83460124999999</v>
      </c>
      <c r="C1713">
        <v>0</v>
      </c>
      <c r="D1713">
        <f t="shared" si="54"/>
        <v>232</v>
      </c>
      <c r="E1713">
        <f t="shared" si="55"/>
        <v>393</v>
      </c>
    </row>
    <row r="1714" spans="1:5" x14ac:dyDescent="0.25">
      <c r="A1714">
        <v>296.3306</v>
      </c>
      <c r="B1714">
        <v>510.81259999999997</v>
      </c>
      <c r="C1714">
        <v>0</v>
      </c>
      <c r="D1714">
        <f t="shared" si="54"/>
        <v>232</v>
      </c>
      <c r="E1714">
        <f t="shared" si="55"/>
        <v>393</v>
      </c>
    </row>
    <row r="1715" spans="1:5" x14ac:dyDescent="0.25">
      <c r="A1715">
        <v>296.3306</v>
      </c>
      <c r="B1715">
        <v>510.81259999999997</v>
      </c>
      <c r="C1715">
        <v>0</v>
      </c>
      <c r="D1715">
        <f t="shared" si="54"/>
        <v>232</v>
      </c>
      <c r="E1715">
        <f t="shared" si="55"/>
        <v>393</v>
      </c>
    </row>
    <row r="1716" spans="1:5" x14ac:dyDescent="0.25">
      <c r="A1716">
        <v>296.33790265624998</v>
      </c>
      <c r="B1716">
        <v>510.80405562499999</v>
      </c>
      <c r="C1716">
        <v>0</v>
      </c>
      <c r="D1716">
        <f t="shared" si="54"/>
        <v>232</v>
      </c>
      <c r="E1716">
        <f t="shared" si="55"/>
        <v>393</v>
      </c>
    </row>
    <row r="1717" spans="1:5" x14ac:dyDescent="0.25">
      <c r="A1717">
        <v>296.35102296874999</v>
      </c>
      <c r="B1717">
        <v>510.808488125</v>
      </c>
      <c r="C1717">
        <v>0</v>
      </c>
      <c r="D1717">
        <f t="shared" si="54"/>
        <v>232</v>
      </c>
      <c r="E1717">
        <f t="shared" si="55"/>
        <v>393</v>
      </c>
    </row>
    <row r="1718" spans="1:5" x14ac:dyDescent="0.25">
      <c r="A1718">
        <v>296.35723999999999</v>
      </c>
      <c r="B1718">
        <v>510.82069999999999</v>
      </c>
      <c r="C1718">
        <v>0</v>
      </c>
      <c r="D1718">
        <f t="shared" si="54"/>
        <v>232</v>
      </c>
      <c r="E1718">
        <f t="shared" si="55"/>
        <v>393</v>
      </c>
    </row>
    <row r="1719" spans="1:5" x14ac:dyDescent="0.25">
      <c r="A1719">
        <v>296.35723999999999</v>
      </c>
      <c r="B1719">
        <v>510.82069999999999</v>
      </c>
      <c r="C1719">
        <v>0</v>
      </c>
      <c r="D1719">
        <f t="shared" si="54"/>
        <v>232</v>
      </c>
      <c r="E1719">
        <f t="shared" si="55"/>
        <v>393</v>
      </c>
    </row>
    <row r="1720" spans="1:5" x14ac:dyDescent="0.25">
      <c r="A1720">
        <v>296.36573796874899</v>
      </c>
      <c r="B1720">
        <v>510.8345628125</v>
      </c>
      <c r="C1720">
        <v>0</v>
      </c>
      <c r="D1720">
        <f t="shared" si="54"/>
        <v>232</v>
      </c>
      <c r="E1720">
        <f t="shared" si="55"/>
        <v>393</v>
      </c>
    </row>
    <row r="1721" spans="1:5" x14ac:dyDescent="0.25">
      <c r="A1721">
        <v>296.396526406249</v>
      </c>
      <c r="B1721">
        <v>510.84534593749999</v>
      </c>
      <c r="C1721">
        <v>0</v>
      </c>
      <c r="D1721">
        <f t="shared" si="54"/>
        <v>232</v>
      </c>
      <c r="E1721">
        <f t="shared" si="55"/>
        <v>393</v>
      </c>
    </row>
    <row r="1722" spans="1:5" x14ac:dyDescent="0.25">
      <c r="A1722">
        <v>296.41879999999998</v>
      </c>
      <c r="B1722">
        <v>510.84302000000002</v>
      </c>
      <c r="C1722">
        <v>0</v>
      </c>
      <c r="D1722">
        <f t="shared" si="54"/>
        <v>232</v>
      </c>
      <c r="E1722">
        <f t="shared" si="55"/>
        <v>393</v>
      </c>
    </row>
    <row r="1723" spans="1:5" x14ac:dyDescent="0.25">
      <c r="A1723">
        <v>296.41879999999998</v>
      </c>
      <c r="B1723">
        <v>510.84302000000002</v>
      </c>
      <c r="C1723">
        <v>0</v>
      </c>
      <c r="D1723">
        <f t="shared" si="54"/>
        <v>232</v>
      </c>
      <c r="E1723">
        <f t="shared" si="55"/>
        <v>393</v>
      </c>
    </row>
    <row r="1724" spans="1:5" x14ac:dyDescent="0.25">
      <c r="A1724">
        <v>296.47759812499999</v>
      </c>
      <c r="B1724">
        <v>510.84681328124998</v>
      </c>
      <c r="C1724">
        <v>0</v>
      </c>
      <c r="D1724">
        <f t="shared" si="54"/>
        <v>232</v>
      </c>
      <c r="E1724">
        <f t="shared" si="55"/>
        <v>393</v>
      </c>
    </row>
    <row r="1725" spans="1:5" x14ac:dyDescent="0.25">
      <c r="A1725">
        <v>296.629911875</v>
      </c>
      <c r="B1725">
        <v>510.89960609374998</v>
      </c>
      <c r="C1725">
        <v>0</v>
      </c>
      <c r="D1725">
        <f t="shared" si="54"/>
        <v>232</v>
      </c>
      <c r="E1725">
        <f t="shared" si="55"/>
        <v>393</v>
      </c>
    </row>
    <row r="1726" spans="1:5" x14ac:dyDescent="0.25">
      <c r="A1726">
        <v>296.67728</v>
      </c>
      <c r="B1726">
        <v>510.93225000000001</v>
      </c>
      <c r="C1726">
        <v>0</v>
      </c>
      <c r="D1726">
        <f t="shared" si="54"/>
        <v>233</v>
      </c>
      <c r="E1726">
        <f t="shared" si="55"/>
        <v>393</v>
      </c>
    </row>
    <row r="1727" spans="1:5" x14ac:dyDescent="0.25">
      <c r="A1727">
        <v>296.67728</v>
      </c>
      <c r="B1727">
        <v>510.93225000000001</v>
      </c>
      <c r="C1727">
        <v>0</v>
      </c>
      <c r="D1727">
        <f t="shared" si="54"/>
        <v>233</v>
      </c>
      <c r="E1727">
        <f t="shared" si="55"/>
        <v>393</v>
      </c>
    </row>
    <row r="1728" spans="1:5" x14ac:dyDescent="0.25">
      <c r="A1728">
        <v>296.71878343750001</v>
      </c>
      <c r="B1728">
        <v>510.95236781249997</v>
      </c>
      <c r="C1728">
        <v>0</v>
      </c>
      <c r="D1728">
        <f t="shared" si="54"/>
        <v>233</v>
      </c>
      <c r="E1728">
        <f t="shared" si="55"/>
        <v>393</v>
      </c>
    </row>
    <row r="1729" spans="1:5" x14ac:dyDescent="0.25">
      <c r="A1729">
        <v>296.85082531249998</v>
      </c>
      <c r="B1729">
        <v>510.95555718750001</v>
      </c>
      <c r="C1729">
        <v>0</v>
      </c>
      <c r="D1729">
        <f t="shared" si="54"/>
        <v>233</v>
      </c>
      <c r="E1729">
        <f t="shared" si="55"/>
        <v>393</v>
      </c>
    </row>
    <row r="1730" spans="1:5" x14ac:dyDescent="0.25">
      <c r="A1730">
        <v>296.89449999999999</v>
      </c>
      <c r="B1730">
        <v>510.93765000000002</v>
      </c>
      <c r="C1730">
        <v>0</v>
      </c>
      <c r="D1730">
        <f t="shared" si="54"/>
        <v>233</v>
      </c>
      <c r="E1730">
        <f t="shared" si="55"/>
        <v>393</v>
      </c>
    </row>
    <row r="1731" spans="1:5" x14ac:dyDescent="0.25">
      <c r="A1731">
        <v>296.89449999999999</v>
      </c>
      <c r="B1731">
        <v>510.93765000000002</v>
      </c>
      <c r="C1731">
        <v>0</v>
      </c>
      <c r="D1731">
        <f t="shared" si="54"/>
        <v>233</v>
      </c>
      <c r="E1731">
        <f t="shared" si="55"/>
        <v>393</v>
      </c>
    </row>
    <row r="1732" spans="1:5" x14ac:dyDescent="0.25">
      <c r="A1732">
        <v>296.94132734375</v>
      </c>
      <c r="B1732">
        <v>510.92586625000001</v>
      </c>
      <c r="C1732">
        <v>0</v>
      </c>
      <c r="D1732">
        <f t="shared" si="54"/>
        <v>233</v>
      </c>
      <c r="E1732">
        <f t="shared" si="55"/>
        <v>393</v>
      </c>
    </row>
    <row r="1733" spans="1:5" x14ac:dyDescent="0.25">
      <c r="A1733">
        <v>297.15262703125001</v>
      </c>
      <c r="B1733">
        <v>510.93183375000001</v>
      </c>
      <c r="C1733">
        <v>0</v>
      </c>
      <c r="D1733">
        <f t="shared" si="54"/>
        <v>233</v>
      </c>
      <c r="E1733">
        <f t="shared" si="55"/>
        <v>393</v>
      </c>
    </row>
    <row r="1734" spans="1:5" x14ac:dyDescent="0.25">
      <c r="A1734">
        <v>297.2756</v>
      </c>
      <c r="B1734">
        <v>510.94857999999999</v>
      </c>
      <c r="C1734">
        <v>0</v>
      </c>
      <c r="D1734">
        <f t="shared" si="54"/>
        <v>233</v>
      </c>
      <c r="E1734">
        <f t="shared" si="55"/>
        <v>393</v>
      </c>
    </row>
    <row r="1735" spans="1:5" x14ac:dyDescent="0.25">
      <c r="A1735">
        <v>297.2756</v>
      </c>
      <c r="B1735">
        <v>510.94857999999999</v>
      </c>
      <c r="C1735">
        <v>0</v>
      </c>
      <c r="D1735">
        <f t="shared" si="54"/>
        <v>233</v>
      </c>
      <c r="E1735">
        <f t="shared" si="55"/>
        <v>393</v>
      </c>
    </row>
    <row r="1736" spans="1:5" x14ac:dyDescent="0.25">
      <c r="A1736">
        <v>297.314594062499</v>
      </c>
      <c r="B1736">
        <v>510.954152499999</v>
      </c>
      <c r="C1736">
        <v>0</v>
      </c>
      <c r="D1736">
        <f t="shared" si="54"/>
        <v>233</v>
      </c>
      <c r="E1736">
        <f t="shared" si="55"/>
        <v>393</v>
      </c>
    </row>
    <row r="1737" spans="1:5" x14ac:dyDescent="0.25">
      <c r="A1737">
        <v>297.37788218750001</v>
      </c>
      <c r="B1737">
        <v>510.94304499999998</v>
      </c>
      <c r="C1737">
        <v>0</v>
      </c>
      <c r="D1737">
        <f t="shared" si="54"/>
        <v>233</v>
      </c>
      <c r="E1737">
        <f t="shared" si="55"/>
        <v>393</v>
      </c>
    </row>
    <row r="1738" spans="1:5" x14ac:dyDescent="0.25">
      <c r="A1738">
        <v>297.40872000000002</v>
      </c>
      <c r="B1738">
        <v>510.92559999999997</v>
      </c>
      <c r="C1738">
        <v>0</v>
      </c>
      <c r="D1738">
        <f t="shared" si="54"/>
        <v>233</v>
      </c>
      <c r="E1738">
        <f t="shared" si="55"/>
        <v>393</v>
      </c>
    </row>
    <row r="1739" spans="1:5" x14ac:dyDescent="0.25">
      <c r="A1739">
        <v>297.40872000000002</v>
      </c>
      <c r="B1739">
        <v>510.92559999999997</v>
      </c>
      <c r="C1739">
        <v>0</v>
      </c>
      <c r="D1739">
        <f t="shared" si="54"/>
        <v>233</v>
      </c>
      <c r="E1739">
        <f t="shared" si="55"/>
        <v>393</v>
      </c>
    </row>
    <row r="1740" spans="1:5" x14ac:dyDescent="0.25">
      <c r="A1740">
        <v>297.47387703125003</v>
      </c>
      <c r="B1740">
        <v>510.88690218750003</v>
      </c>
      <c r="C1740">
        <v>0</v>
      </c>
      <c r="D1740">
        <f t="shared" si="54"/>
        <v>233</v>
      </c>
      <c r="E1740">
        <f t="shared" si="55"/>
        <v>393</v>
      </c>
    </row>
    <row r="1741" spans="1:5" x14ac:dyDescent="0.25">
      <c r="A1741">
        <v>297.61352484374999</v>
      </c>
      <c r="B1741">
        <v>510.83408406249998</v>
      </c>
      <c r="C1741">
        <v>0</v>
      </c>
      <c r="D1741">
        <f t="shared" si="54"/>
        <v>233</v>
      </c>
      <c r="E1741">
        <f t="shared" si="55"/>
        <v>393</v>
      </c>
    </row>
    <row r="1742" spans="1:5" x14ac:dyDescent="0.25">
      <c r="A1742">
        <v>297.67880000000002</v>
      </c>
      <c r="B1742">
        <v>510.82422000000003</v>
      </c>
      <c r="C1742">
        <v>0</v>
      </c>
      <c r="D1742">
        <f t="shared" si="54"/>
        <v>233</v>
      </c>
      <c r="E1742">
        <f t="shared" si="55"/>
        <v>393</v>
      </c>
    </row>
    <row r="1743" spans="1:5" x14ac:dyDescent="0.25">
      <c r="A1743">
        <v>297.67880000000002</v>
      </c>
      <c r="B1743">
        <v>510.82422000000003</v>
      </c>
      <c r="C1743">
        <v>0</v>
      </c>
      <c r="D1743">
        <f t="shared" si="54"/>
        <v>233</v>
      </c>
      <c r="E1743">
        <f t="shared" si="55"/>
        <v>393</v>
      </c>
    </row>
    <row r="1744" spans="1:5" x14ac:dyDescent="0.25">
      <c r="A1744">
        <v>297.75283624999997</v>
      </c>
      <c r="B1744">
        <v>510.81580968750001</v>
      </c>
      <c r="C1744">
        <v>0</v>
      </c>
      <c r="D1744">
        <f t="shared" si="54"/>
        <v>233</v>
      </c>
      <c r="E1744">
        <f t="shared" si="55"/>
        <v>393</v>
      </c>
    </row>
    <row r="1745" spans="1:5" x14ac:dyDescent="0.25">
      <c r="A1745">
        <v>297.84775249999899</v>
      </c>
      <c r="B1745">
        <v>510.76917656249998</v>
      </c>
      <c r="C1745">
        <v>0</v>
      </c>
      <c r="D1745">
        <f t="shared" si="54"/>
        <v>233</v>
      </c>
      <c r="E1745">
        <f t="shared" si="55"/>
        <v>393</v>
      </c>
    </row>
    <row r="1746" spans="1:5" x14ac:dyDescent="0.25">
      <c r="A1746">
        <v>297.88130000000001</v>
      </c>
      <c r="B1746">
        <v>510.72516000000002</v>
      </c>
      <c r="C1746">
        <v>0</v>
      </c>
      <c r="D1746">
        <f t="shared" si="54"/>
        <v>233</v>
      </c>
      <c r="E1746">
        <f t="shared" si="55"/>
        <v>393</v>
      </c>
    </row>
    <row r="1747" spans="1:5" x14ac:dyDescent="0.25">
      <c r="A1747">
        <v>297.88130000000001</v>
      </c>
      <c r="B1747">
        <v>510.72516000000002</v>
      </c>
      <c r="C1747">
        <v>0</v>
      </c>
      <c r="D1747">
        <f t="shared" si="54"/>
        <v>233</v>
      </c>
      <c r="E1747">
        <f t="shared" si="55"/>
        <v>393</v>
      </c>
    </row>
    <row r="1748" spans="1:5" x14ac:dyDescent="0.25">
      <c r="A1748">
        <v>297.93540046875</v>
      </c>
      <c r="B1748">
        <v>510.65121499999998</v>
      </c>
      <c r="C1748">
        <v>0</v>
      </c>
      <c r="D1748">
        <f t="shared" si="54"/>
        <v>233</v>
      </c>
      <c r="E1748">
        <f t="shared" si="55"/>
        <v>393</v>
      </c>
    </row>
    <row r="1749" spans="1:5" x14ac:dyDescent="0.25">
      <c r="A1749">
        <v>298.05987265624998</v>
      </c>
      <c r="B1749">
        <v>510.54243750000001</v>
      </c>
      <c r="C1749">
        <v>0</v>
      </c>
      <c r="D1749">
        <f t="shared" si="54"/>
        <v>234</v>
      </c>
      <c r="E1749">
        <f t="shared" si="55"/>
        <v>393</v>
      </c>
    </row>
    <row r="1750" spans="1:5" x14ac:dyDescent="0.25">
      <c r="A1750">
        <v>298.11417</v>
      </c>
      <c r="B1750">
        <v>510.52148</v>
      </c>
      <c r="C1750">
        <v>0</v>
      </c>
      <c r="D1750">
        <f t="shared" si="54"/>
        <v>234</v>
      </c>
      <c r="E1750">
        <f t="shared" si="55"/>
        <v>393</v>
      </c>
    </row>
    <row r="1751" spans="1:5" x14ac:dyDescent="0.25">
      <c r="A1751">
        <v>298.11417</v>
      </c>
      <c r="B1751">
        <v>510.52148</v>
      </c>
      <c r="C1751">
        <v>0</v>
      </c>
      <c r="D1751">
        <f t="shared" si="54"/>
        <v>234</v>
      </c>
      <c r="E1751">
        <f t="shared" si="55"/>
        <v>393</v>
      </c>
    </row>
    <row r="1752" spans="1:5" x14ac:dyDescent="0.25">
      <c r="A1752">
        <v>298.155828124999</v>
      </c>
      <c r="B1752">
        <v>510.50733718750001</v>
      </c>
      <c r="C1752">
        <v>0</v>
      </c>
      <c r="D1752">
        <f t="shared" si="54"/>
        <v>234</v>
      </c>
      <c r="E1752">
        <f t="shared" si="55"/>
        <v>393</v>
      </c>
    </row>
    <row r="1753" spans="1:5" x14ac:dyDescent="0.25">
      <c r="A1753">
        <v>298.21900312499997</v>
      </c>
      <c r="B1753">
        <v>510.4260715625</v>
      </c>
      <c r="C1753">
        <v>0</v>
      </c>
      <c r="D1753">
        <f t="shared" si="54"/>
        <v>234</v>
      </c>
      <c r="E1753">
        <f t="shared" si="55"/>
        <v>393</v>
      </c>
    </row>
    <row r="1754" spans="1:5" x14ac:dyDescent="0.25">
      <c r="A1754">
        <v>298.23860000000002</v>
      </c>
      <c r="B1754">
        <v>510.36126999999999</v>
      </c>
      <c r="C1754">
        <v>0</v>
      </c>
      <c r="D1754">
        <f t="shared" si="54"/>
        <v>234</v>
      </c>
      <c r="E1754">
        <f t="shared" si="55"/>
        <v>393</v>
      </c>
    </row>
    <row r="1755" spans="1:5" x14ac:dyDescent="0.25">
      <c r="A1755">
        <v>298.23860000000002</v>
      </c>
      <c r="B1755">
        <v>510.36126999999999</v>
      </c>
      <c r="C1755">
        <v>0</v>
      </c>
      <c r="D1755">
        <f t="shared" si="54"/>
        <v>234</v>
      </c>
      <c r="E1755">
        <f t="shared" si="55"/>
        <v>393</v>
      </c>
    </row>
    <row r="1756" spans="1:5" x14ac:dyDescent="0.25">
      <c r="A1756">
        <v>298.249185625</v>
      </c>
      <c r="B1756">
        <v>510.33398187500001</v>
      </c>
      <c r="C1756">
        <v>0</v>
      </c>
      <c r="D1756">
        <f t="shared" si="54"/>
        <v>234</v>
      </c>
      <c r="E1756">
        <f t="shared" si="55"/>
        <v>393</v>
      </c>
    </row>
    <row r="1757" spans="1:5" x14ac:dyDescent="0.25">
      <c r="A1757">
        <v>298.29872562499997</v>
      </c>
      <c r="B1757">
        <v>510.259339374999</v>
      </c>
      <c r="C1757">
        <v>0</v>
      </c>
      <c r="D1757">
        <f t="shared" si="54"/>
        <v>234</v>
      </c>
      <c r="E1757">
        <f t="shared" si="55"/>
        <v>393</v>
      </c>
    </row>
    <row r="1758" spans="1:5" x14ac:dyDescent="0.25">
      <c r="A1758">
        <v>298.33233999999999</v>
      </c>
      <c r="B1758">
        <v>510.22160000000002</v>
      </c>
      <c r="C1758">
        <v>0</v>
      </c>
      <c r="D1758">
        <f t="shared" si="54"/>
        <v>234</v>
      </c>
      <c r="E1758">
        <f t="shared" si="55"/>
        <v>393</v>
      </c>
    </row>
    <row r="1759" spans="1:5" x14ac:dyDescent="0.25">
      <c r="A1759">
        <v>298.33233999999999</v>
      </c>
      <c r="B1759">
        <v>510.22160000000002</v>
      </c>
      <c r="C1759">
        <v>0</v>
      </c>
      <c r="D1759">
        <f t="shared" si="54"/>
        <v>234</v>
      </c>
      <c r="E1759">
        <f t="shared" si="55"/>
        <v>393</v>
      </c>
    </row>
    <row r="1760" spans="1:5" x14ac:dyDescent="0.25">
      <c r="A1760">
        <v>298.36746687499999</v>
      </c>
      <c r="B1760">
        <v>510.17890078124998</v>
      </c>
      <c r="C1760">
        <v>0</v>
      </c>
      <c r="D1760">
        <f t="shared" si="54"/>
        <v>234</v>
      </c>
      <c r="E1760">
        <f t="shared" si="55"/>
        <v>393</v>
      </c>
    </row>
    <row r="1761" spans="1:5" x14ac:dyDescent="0.25">
      <c r="A1761">
        <v>298.40857562500003</v>
      </c>
      <c r="B1761">
        <v>510.10665734374999</v>
      </c>
      <c r="C1761">
        <v>0</v>
      </c>
      <c r="D1761">
        <f t="shared" si="54"/>
        <v>234</v>
      </c>
      <c r="E1761">
        <f t="shared" si="55"/>
        <v>393</v>
      </c>
    </row>
    <row r="1762" spans="1:5" x14ac:dyDescent="0.25">
      <c r="A1762">
        <v>298.41379999999998</v>
      </c>
      <c r="B1762">
        <v>510.07787999999999</v>
      </c>
      <c r="C1762">
        <v>0</v>
      </c>
      <c r="D1762">
        <f t="shared" si="54"/>
        <v>234</v>
      </c>
      <c r="E1762">
        <f t="shared" si="55"/>
        <v>393</v>
      </c>
    </row>
    <row r="1763" spans="1:5" x14ac:dyDescent="0.25">
      <c r="A1763">
        <v>298.41379999999998</v>
      </c>
      <c r="B1763">
        <v>510.07787999999999</v>
      </c>
      <c r="C1763">
        <v>0</v>
      </c>
      <c r="D1763">
        <f t="shared" si="54"/>
        <v>234</v>
      </c>
      <c r="E1763">
        <f t="shared" si="55"/>
        <v>393</v>
      </c>
    </row>
    <row r="1764" spans="1:5" x14ac:dyDescent="0.25">
      <c r="A1764">
        <v>298.41800968749999</v>
      </c>
      <c r="B1764">
        <v>510.04588203124899</v>
      </c>
      <c r="C1764">
        <v>0</v>
      </c>
      <c r="D1764">
        <f t="shared" si="54"/>
        <v>234</v>
      </c>
      <c r="E1764">
        <f t="shared" si="55"/>
        <v>393</v>
      </c>
    </row>
    <row r="1765" spans="1:5" x14ac:dyDescent="0.25">
      <c r="A1765">
        <v>298.44704656250002</v>
      </c>
      <c r="B1765">
        <v>509.94723234374999</v>
      </c>
      <c r="C1765">
        <v>0</v>
      </c>
      <c r="D1765">
        <f t="shared" si="54"/>
        <v>234</v>
      </c>
      <c r="E1765">
        <f t="shared" si="55"/>
        <v>392</v>
      </c>
    </row>
    <row r="1766" spans="1:5" x14ac:dyDescent="0.25">
      <c r="A1766">
        <v>298.46848</v>
      </c>
      <c r="B1766">
        <v>509.89328</v>
      </c>
      <c r="C1766">
        <v>0</v>
      </c>
      <c r="D1766">
        <f t="shared" si="54"/>
        <v>234</v>
      </c>
      <c r="E1766">
        <f t="shared" si="55"/>
        <v>392</v>
      </c>
    </row>
    <row r="1767" spans="1:5" x14ac:dyDescent="0.25">
      <c r="A1767">
        <v>298.46848</v>
      </c>
      <c r="B1767">
        <v>509.89328</v>
      </c>
      <c r="C1767">
        <v>0</v>
      </c>
      <c r="D1767">
        <f t="shared" si="54"/>
        <v>234</v>
      </c>
      <c r="E1767">
        <f t="shared" si="55"/>
        <v>392</v>
      </c>
    </row>
    <row r="1768" spans="1:5" x14ac:dyDescent="0.25">
      <c r="A1768">
        <v>298.49294640624998</v>
      </c>
      <c r="B1768">
        <v>509.82866421875002</v>
      </c>
      <c r="C1768">
        <v>0</v>
      </c>
      <c r="D1768">
        <f t="shared" ref="D1768:D1831" si="56">ROUND(((A1768*$B$1)+$B$2),0)</f>
        <v>234</v>
      </c>
      <c r="E1768">
        <f t="shared" ref="E1768:E1831" si="57">ROUND(((B1768*$B$1)+$D$2),0)</f>
        <v>392</v>
      </c>
    </row>
    <row r="1769" spans="1:5" x14ac:dyDescent="0.25">
      <c r="A1769">
        <v>298.50828671874899</v>
      </c>
      <c r="B1769">
        <v>509.75024890625002</v>
      </c>
      <c r="C1769">
        <v>0</v>
      </c>
      <c r="D1769">
        <f t="shared" si="56"/>
        <v>234</v>
      </c>
      <c r="E1769">
        <f t="shared" si="57"/>
        <v>392</v>
      </c>
    </row>
    <row r="1770" spans="1:5" x14ac:dyDescent="0.25">
      <c r="A1770">
        <v>298.50063999999998</v>
      </c>
      <c r="B1770">
        <v>509.72723000000002</v>
      </c>
      <c r="C1770">
        <v>0</v>
      </c>
      <c r="D1770">
        <f t="shared" si="56"/>
        <v>234</v>
      </c>
      <c r="E1770">
        <f t="shared" si="57"/>
        <v>392</v>
      </c>
    </row>
    <row r="1771" spans="1:5" x14ac:dyDescent="0.25">
      <c r="A1771">
        <v>298.50063999999998</v>
      </c>
      <c r="B1771">
        <v>509.72723000000002</v>
      </c>
      <c r="C1771">
        <v>0</v>
      </c>
      <c r="D1771">
        <f t="shared" si="56"/>
        <v>234</v>
      </c>
      <c r="E1771">
        <f t="shared" si="57"/>
        <v>392</v>
      </c>
    </row>
    <row r="1772" spans="1:5" x14ac:dyDescent="0.25">
      <c r="A1772">
        <v>298.49292390624998</v>
      </c>
      <c r="B1772">
        <v>509.70572765625002</v>
      </c>
      <c r="C1772">
        <v>0</v>
      </c>
      <c r="D1772">
        <f t="shared" si="56"/>
        <v>234</v>
      </c>
      <c r="E1772">
        <f t="shared" si="57"/>
        <v>392</v>
      </c>
    </row>
    <row r="1773" spans="1:5" x14ac:dyDescent="0.25">
      <c r="A1773">
        <v>298.487357968749</v>
      </c>
      <c r="B1773">
        <v>509.63045046874902</v>
      </c>
      <c r="C1773">
        <v>0</v>
      </c>
      <c r="D1773">
        <f t="shared" si="56"/>
        <v>234</v>
      </c>
      <c r="E1773">
        <f t="shared" si="57"/>
        <v>392</v>
      </c>
    </row>
    <row r="1774" spans="1:5" x14ac:dyDescent="0.25">
      <c r="A1774">
        <v>298.48993000000002</v>
      </c>
      <c r="B1774">
        <v>509.58587999999997</v>
      </c>
      <c r="C1774">
        <v>0</v>
      </c>
      <c r="D1774">
        <f t="shared" si="56"/>
        <v>234</v>
      </c>
      <c r="E1774">
        <f t="shared" si="57"/>
        <v>392</v>
      </c>
    </row>
    <row r="1775" spans="1:5" x14ac:dyDescent="0.25">
      <c r="A1775">
        <v>298.48993000000002</v>
      </c>
      <c r="B1775">
        <v>509.58587999999997</v>
      </c>
      <c r="C1775">
        <v>0</v>
      </c>
      <c r="D1775">
        <f t="shared" si="56"/>
        <v>234</v>
      </c>
      <c r="E1775">
        <f t="shared" si="57"/>
        <v>392</v>
      </c>
    </row>
    <row r="1776" spans="1:5" x14ac:dyDescent="0.25">
      <c r="A1776">
        <v>298.491888125</v>
      </c>
      <c r="B1776">
        <v>509.53293296875</v>
      </c>
      <c r="C1776">
        <v>0</v>
      </c>
      <c r="D1776">
        <f t="shared" si="56"/>
        <v>234</v>
      </c>
      <c r="E1776">
        <f t="shared" si="57"/>
        <v>392</v>
      </c>
    </row>
    <row r="1777" spans="1:5" x14ac:dyDescent="0.25">
      <c r="A1777">
        <v>298.47821312500002</v>
      </c>
      <c r="B1777">
        <v>509.45627015625001</v>
      </c>
      <c r="C1777">
        <v>0</v>
      </c>
      <c r="D1777">
        <f t="shared" si="56"/>
        <v>234</v>
      </c>
      <c r="E1777">
        <f t="shared" si="57"/>
        <v>392</v>
      </c>
    </row>
    <row r="1778" spans="1:5" x14ac:dyDescent="0.25">
      <c r="A1778">
        <v>298.46062999999998</v>
      </c>
      <c r="B1778">
        <v>509.42412999999999</v>
      </c>
      <c r="C1778">
        <v>0</v>
      </c>
      <c r="D1778">
        <f t="shared" si="56"/>
        <v>234</v>
      </c>
      <c r="E1778">
        <f t="shared" si="57"/>
        <v>392</v>
      </c>
    </row>
    <row r="1779" spans="1:5" x14ac:dyDescent="0.25">
      <c r="A1779">
        <v>298.46062999999998</v>
      </c>
      <c r="B1779">
        <v>509.42412999999999</v>
      </c>
      <c r="C1779">
        <v>0</v>
      </c>
      <c r="D1779">
        <f t="shared" si="56"/>
        <v>234</v>
      </c>
      <c r="E1779">
        <f t="shared" si="57"/>
        <v>392</v>
      </c>
    </row>
    <row r="1780" spans="1:5" x14ac:dyDescent="0.25">
      <c r="A1780">
        <v>298.44649312499899</v>
      </c>
      <c r="B1780">
        <v>509.39635921874998</v>
      </c>
      <c r="C1780">
        <v>0</v>
      </c>
      <c r="D1780">
        <f t="shared" si="56"/>
        <v>234</v>
      </c>
      <c r="E1780">
        <f t="shared" si="57"/>
        <v>392</v>
      </c>
    </row>
    <row r="1781" spans="1:5" x14ac:dyDescent="0.25">
      <c r="A1781">
        <v>298.42891062500001</v>
      </c>
      <c r="B1781">
        <v>509.33232015624998</v>
      </c>
      <c r="C1781">
        <v>0</v>
      </c>
      <c r="D1781">
        <f t="shared" si="56"/>
        <v>234</v>
      </c>
      <c r="E1781">
        <f t="shared" si="57"/>
        <v>392</v>
      </c>
    </row>
    <row r="1782" spans="1:5" x14ac:dyDescent="0.25">
      <c r="A1782">
        <v>298.42743000000002</v>
      </c>
      <c r="B1782">
        <v>509.30333999999999</v>
      </c>
      <c r="C1782">
        <v>0</v>
      </c>
      <c r="D1782">
        <f t="shared" si="56"/>
        <v>234</v>
      </c>
      <c r="E1782">
        <f t="shared" si="57"/>
        <v>392</v>
      </c>
    </row>
    <row r="1783" spans="1:5" x14ac:dyDescent="0.25">
      <c r="A1783">
        <v>298.42743000000002</v>
      </c>
      <c r="B1783">
        <v>509.30333999999999</v>
      </c>
      <c r="C1783">
        <v>0</v>
      </c>
      <c r="D1783">
        <f t="shared" si="56"/>
        <v>234</v>
      </c>
      <c r="E1783">
        <f t="shared" si="57"/>
        <v>392</v>
      </c>
    </row>
    <row r="1784" spans="1:5" x14ac:dyDescent="0.25">
      <c r="A1784">
        <v>298.42670828124898</v>
      </c>
      <c r="B1784">
        <v>509.26909656250001</v>
      </c>
      <c r="C1784">
        <v>0</v>
      </c>
      <c r="D1784">
        <f t="shared" si="56"/>
        <v>234</v>
      </c>
      <c r="E1784">
        <f t="shared" si="57"/>
        <v>392</v>
      </c>
    </row>
    <row r="1785" spans="1:5" x14ac:dyDescent="0.25">
      <c r="A1785">
        <v>298.39915734374898</v>
      </c>
      <c r="B1785">
        <v>509.20836468750002</v>
      </c>
      <c r="C1785">
        <v>0</v>
      </c>
      <c r="D1785">
        <f t="shared" si="56"/>
        <v>234</v>
      </c>
      <c r="E1785">
        <f t="shared" si="57"/>
        <v>392</v>
      </c>
    </row>
    <row r="1786" spans="1:5" x14ac:dyDescent="0.25">
      <c r="A1786">
        <v>298.36962999999997</v>
      </c>
      <c r="B1786">
        <v>509.17653999999999</v>
      </c>
      <c r="C1786">
        <v>0</v>
      </c>
      <c r="D1786">
        <f t="shared" si="56"/>
        <v>234</v>
      </c>
      <c r="E1786">
        <f t="shared" si="57"/>
        <v>392</v>
      </c>
    </row>
    <row r="1787" spans="1:5" x14ac:dyDescent="0.25">
      <c r="A1787">
        <v>298.36962999999997</v>
      </c>
      <c r="B1787">
        <v>509.17653999999999</v>
      </c>
      <c r="C1787">
        <v>0</v>
      </c>
      <c r="D1787">
        <f t="shared" si="56"/>
        <v>234</v>
      </c>
      <c r="E1787">
        <f t="shared" si="57"/>
        <v>392</v>
      </c>
    </row>
    <row r="1788" spans="1:5" x14ac:dyDescent="0.25">
      <c r="A1788">
        <v>298.34609171874899</v>
      </c>
      <c r="B1788">
        <v>509.15018859374999</v>
      </c>
      <c r="C1788">
        <v>0</v>
      </c>
      <c r="D1788">
        <f t="shared" si="56"/>
        <v>234</v>
      </c>
      <c r="E1788">
        <f t="shared" si="57"/>
        <v>392</v>
      </c>
    </row>
    <row r="1789" spans="1:5" x14ac:dyDescent="0.25">
      <c r="A1789">
        <v>298.31289765625002</v>
      </c>
      <c r="B1789">
        <v>509.10440078124998</v>
      </c>
      <c r="C1789">
        <v>0</v>
      </c>
      <c r="D1789">
        <f t="shared" si="56"/>
        <v>234</v>
      </c>
      <c r="E1789">
        <f t="shared" si="57"/>
        <v>392</v>
      </c>
    </row>
    <row r="1790" spans="1:5" x14ac:dyDescent="0.25">
      <c r="A1790">
        <v>298.30786000000001</v>
      </c>
      <c r="B1790">
        <v>509.09070000000003</v>
      </c>
      <c r="C1790">
        <v>0</v>
      </c>
      <c r="D1790">
        <f t="shared" si="56"/>
        <v>234</v>
      </c>
      <c r="E1790">
        <f t="shared" si="57"/>
        <v>392</v>
      </c>
    </row>
    <row r="1791" spans="1:5" x14ac:dyDescent="0.25">
      <c r="A1791">
        <v>298.30786000000001</v>
      </c>
      <c r="B1791">
        <v>509.09070000000003</v>
      </c>
      <c r="C1791">
        <v>0</v>
      </c>
      <c r="D1791">
        <f t="shared" si="56"/>
        <v>234</v>
      </c>
      <c r="E1791">
        <f t="shared" si="57"/>
        <v>392</v>
      </c>
    </row>
    <row r="1792" spans="1:5" x14ac:dyDescent="0.25">
      <c r="A1792">
        <v>298.27013031249999</v>
      </c>
      <c r="B1792">
        <v>509.03406312499999</v>
      </c>
      <c r="C1792">
        <v>0</v>
      </c>
      <c r="D1792">
        <f t="shared" si="56"/>
        <v>234</v>
      </c>
      <c r="E1792">
        <f t="shared" si="57"/>
        <v>392</v>
      </c>
    </row>
    <row r="1793" spans="1:5" x14ac:dyDescent="0.25">
      <c r="A1793">
        <v>298.07537593749998</v>
      </c>
      <c r="B1793">
        <v>508.85436562500001</v>
      </c>
      <c r="C1793">
        <v>0</v>
      </c>
      <c r="D1793">
        <f t="shared" si="56"/>
        <v>234</v>
      </c>
      <c r="E1793">
        <f t="shared" si="57"/>
        <v>392</v>
      </c>
    </row>
    <row r="1794" spans="1:5" x14ac:dyDescent="0.25">
      <c r="A1794">
        <v>297.98926</v>
      </c>
      <c r="B1794">
        <v>508.79674999999997</v>
      </c>
      <c r="C1794">
        <v>0</v>
      </c>
      <c r="D1794">
        <f t="shared" si="56"/>
        <v>233</v>
      </c>
      <c r="E1794">
        <f t="shared" si="57"/>
        <v>392</v>
      </c>
    </row>
    <row r="1795" spans="1:5" x14ac:dyDescent="0.25">
      <c r="A1795">
        <v>297.98926</v>
      </c>
      <c r="B1795">
        <v>508.79674999999997</v>
      </c>
      <c r="C1795">
        <v>0</v>
      </c>
      <c r="D1795">
        <f t="shared" si="56"/>
        <v>233</v>
      </c>
      <c r="E1795">
        <f t="shared" si="57"/>
        <v>392</v>
      </c>
    </row>
    <row r="1796" spans="1:5" x14ac:dyDescent="0.25">
      <c r="A1796">
        <v>297.95596062499999</v>
      </c>
      <c r="B1796">
        <v>508.77913640625002</v>
      </c>
      <c r="C1796">
        <v>0</v>
      </c>
      <c r="D1796">
        <f t="shared" si="56"/>
        <v>233</v>
      </c>
      <c r="E1796">
        <f t="shared" si="57"/>
        <v>392</v>
      </c>
    </row>
    <row r="1797" spans="1:5" x14ac:dyDescent="0.25">
      <c r="A1797">
        <v>297.903191875</v>
      </c>
      <c r="B1797">
        <v>508.74463296875001</v>
      </c>
      <c r="C1797">
        <v>0</v>
      </c>
      <c r="D1797">
        <f t="shared" si="56"/>
        <v>233</v>
      </c>
      <c r="E1797">
        <f t="shared" si="57"/>
        <v>392</v>
      </c>
    </row>
    <row r="1798" spans="1:5" x14ac:dyDescent="0.25">
      <c r="A1798">
        <v>297.89066000000003</v>
      </c>
      <c r="B1798">
        <v>508.73156999999998</v>
      </c>
      <c r="C1798">
        <v>0</v>
      </c>
      <c r="D1798">
        <f t="shared" si="56"/>
        <v>233</v>
      </c>
      <c r="E1798">
        <f t="shared" si="57"/>
        <v>392</v>
      </c>
    </row>
    <row r="1799" spans="1:5" x14ac:dyDescent="0.25">
      <c r="A1799">
        <v>297.89066000000003</v>
      </c>
      <c r="B1799">
        <v>508.73156999999998</v>
      </c>
      <c r="C1799">
        <v>0</v>
      </c>
      <c r="D1799">
        <f t="shared" si="56"/>
        <v>233</v>
      </c>
      <c r="E1799">
        <f t="shared" si="57"/>
        <v>392</v>
      </c>
    </row>
    <row r="1800" spans="1:5" x14ac:dyDescent="0.25">
      <c r="A1800">
        <v>297.88140718749997</v>
      </c>
      <c r="B1800">
        <v>508.72019234375</v>
      </c>
      <c r="C1800">
        <v>0</v>
      </c>
      <c r="D1800">
        <f t="shared" si="56"/>
        <v>233</v>
      </c>
      <c r="E1800">
        <f t="shared" si="57"/>
        <v>392</v>
      </c>
    </row>
    <row r="1801" spans="1:5" x14ac:dyDescent="0.25">
      <c r="A1801">
        <v>297.8513890625</v>
      </c>
      <c r="B1801">
        <v>508.70518453124998</v>
      </c>
      <c r="C1801">
        <v>0</v>
      </c>
      <c r="D1801">
        <f t="shared" si="56"/>
        <v>233</v>
      </c>
      <c r="E1801">
        <f t="shared" si="57"/>
        <v>392</v>
      </c>
    </row>
    <row r="1802" spans="1:5" x14ac:dyDescent="0.25">
      <c r="A1802">
        <v>297.83524</v>
      </c>
      <c r="B1802">
        <v>508.70305999999999</v>
      </c>
      <c r="C1802">
        <v>0</v>
      </c>
      <c r="D1802">
        <f t="shared" si="56"/>
        <v>233</v>
      </c>
      <c r="E1802">
        <f t="shared" si="57"/>
        <v>392</v>
      </c>
    </row>
    <row r="1803" spans="1:5" x14ac:dyDescent="0.25">
      <c r="A1803">
        <v>297.83524</v>
      </c>
      <c r="B1803">
        <v>508.70305999999999</v>
      </c>
      <c r="C1803">
        <v>0</v>
      </c>
      <c r="D1803">
        <f t="shared" si="56"/>
        <v>233</v>
      </c>
      <c r="E1803">
        <f t="shared" si="57"/>
        <v>392</v>
      </c>
    </row>
    <row r="1804" spans="1:5" x14ac:dyDescent="0.25">
      <c r="A1804">
        <v>297.802447812499</v>
      </c>
      <c r="B1804">
        <v>508.69924124999898</v>
      </c>
      <c r="C1804">
        <v>0</v>
      </c>
      <c r="D1804">
        <f t="shared" si="56"/>
        <v>233</v>
      </c>
      <c r="E1804">
        <f t="shared" si="57"/>
        <v>392</v>
      </c>
    </row>
    <row r="1805" spans="1:5" x14ac:dyDescent="0.25">
      <c r="A1805">
        <v>297.703724687499</v>
      </c>
      <c r="B1805">
        <v>508.66635124999999</v>
      </c>
      <c r="C1805">
        <v>0</v>
      </c>
      <c r="D1805">
        <f t="shared" si="56"/>
        <v>233</v>
      </c>
      <c r="E1805">
        <f t="shared" si="57"/>
        <v>391</v>
      </c>
    </row>
    <row r="1806" spans="1:5" x14ac:dyDescent="0.25">
      <c r="A1806">
        <v>297.63625999999999</v>
      </c>
      <c r="B1806">
        <v>508.63614000000001</v>
      </c>
      <c r="C1806">
        <v>0</v>
      </c>
      <c r="D1806">
        <f t="shared" si="56"/>
        <v>233</v>
      </c>
      <c r="E1806">
        <f t="shared" si="57"/>
        <v>391</v>
      </c>
    </row>
    <row r="1807" spans="1:5" x14ac:dyDescent="0.25">
      <c r="A1807">
        <v>297.63625999999999</v>
      </c>
      <c r="B1807">
        <v>508.63614000000001</v>
      </c>
      <c r="C1807">
        <v>0</v>
      </c>
      <c r="D1807">
        <f t="shared" si="56"/>
        <v>233</v>
      </c>
      <c r="E1807">
        <f t="shared" si="57"/>
        <v>391</v>
      </c>
    </row>
    <row r="1808" spans="1:5" x14ac:dyDescent="0.25">
      <c r="A1808">
        <v>297.582823125</v>
      </c>
      <c r="B1808">
        <v>508.6184409375</v>
      </c>
      <c r="C1808">
        <v>0</v>
      </c>
      <c r="D1808">
        <f t="shared" si="56"/>
        <v>233</v>
      </c>
      <c r="E1808">
        <f t="shared" si="57"/>
        <v>391</v>
      </c>
    </row>
    <row r="1809" spans="1:5" x14ac:dyDescent="0.25">
      <c r="A1809">
        <v>297.39381687500003</v>
      </c>
      <c r="B1809">
        <v>508.6009978125</v>
      </c>
      <c r="C1809">
        <v>0</v>
      </c>
      <c r="D1809">
        <f t="shared" si="56"/>
        <v>233</v>
      </c>
      <c r="E1809">
        <f t="shared" si="57"/>
        <v>391</v>
      </c>
    </row>
    <row r="1810" spans="1:5" x14ac:dyDescent="0.25">
      <c r="A1810">
        <v>297.22635000000002</v>
      </c>
      <c r="B1810">
        <v>508.59870000000001</v>
      </c>
      <c r="C1810">
        <v>0</v>
      </c>
      <c r="D1810">
        <f t="shared" si="56"/>
        <v>233</v>
      </c>
      <c r="E1810">
        <f t="shared" si="57"/>
        <v>391</v>
      </c>
    </row>
    <row r="1811" spans="1:5" x14ac:dyDescent="0.25">
      <c r="A1811">
        <v>297.22635000000002</v>
      </c>
      <c r="B1811">
        <v>508.59870000000001</v>
      </c>
      <c r="C1811">
        <v>0</v>
      </c>
      <c r="D1811">
        <f t="shared" si="56"/>
        <v>233</v>
      </c>
      <c r="E1811">
        <f t="shared" si="57"/>
        <v>391</v>
      </c>
    </row>
    <row r="1812" spans="1:5" x14ac:dyDescent="0.25">
      <c r="A1812">
        <v>297.09355609375001</v>
      </c>
      <c r="B1812">
        <v>508.59943703124998</v>
      </c>
      <c r="C1812">
        <v>0</v>
      </c>
      <c r="D1812">
        <f t="shared" si="56"/>
        <v>233</v>
      </c>
      <c r="E1812">
        <f t="shared" si="57"/>
        <v>391</v>
      </c>
    </row>
    <row r="1813" spans="1:5" x14ac:dyDescent="0.25">
      <c r="A1813">
        <v>296.93485828125</v>
      </c>
      <c r="B1813">
        <v>508.63052484374998</v>
      </c>
      <c r="C1813">
        <v>0</v>
      </c>
      <c r="D1813">
        <f t="shared" si="56"/>
        <v>233</v>
      </c>
      <c r="E1813">
        <f t="shared" si="57"/>
        <v>391</v>
      </c>
    </row>
    <row r="1814" spans="1:5" x14ac:dyDescent="0.25">
      <c r="A1814">
        <v>296.84140000000002</v>
      </c>
      <c r="B1814">
        <v>508.67376999999999</v>
      </c>
      <c r="C1814">
        <v>0</v>
      </c>
      <c r="D1814">
        <f t="shared" si="56"/>
        <v>233</v>
      </c>
      <c r="E1814">
        <f t="shared" si="57"/>
        <v>392</v>
      </c>
    </row>
    <row r="1815" spans="1:5" x14ac:dyDescent="0.25">
      <c r="A1815">
        <v>296.84140000000002</v>
      </c>
      <c r="B1815">
        <v>508.67376999999999</v>
      </c>
      <c r="C1815">
        <v>0</v>
      </c>
      <c r="D1815">
        <f t="shared" si="56"/>
        <v>233</v>
      </c>
      <c r="E1815">
        <f t="shared" si="57"/>
        <v>392</v>
      </c>
    </row>
    <row r="1816" spans="1:5" x14ac:dyDescent="0.25">
      <c r="A1816">
        <v>296.77730250000002</v>
      </c>
      <c r="B1816">
        <v>508.70638500000001</v>
      </c>
      <c r="C1816">
        <v>0</v>
      </c>
      <c r="D1816">
        <f t="shared" si="56"/>
        <v>233</v>
      </c>
      <c r="E1816">
        <f t="shared" si="57"/>
        <v>392</v>
      </c>
    </row>
    <row r="1817" spans="1:5" x14ac:dyDescent="0.25">
      <c r="A1817">
        <v>296.67060249999997</v>
      </c>
      <c r="B1817">
        <v>508.76919249999997</v>
      </c>
      <c r="C1817">
        <v>0</v>
      </c>
      <c r="D1817">
        <f t="shared" si="56"/>
        <v>233</v>
      </c>
      <c r="E1817">
        <f t="shared" si="57"/>
        <v>392</v>
      </c>
    </row>
    <row r="1818" spans="1:5" x14ac:dyDescent="0.25">
      <c r="A1818">
        <v>296.64102000000003</v>
      </c>
      <c r="B1818">
        <v>508.79129999999998</v>
      </c>
      <c r="C1818">
        <v>0</v>
      </c>
      <c r="D1818">
        <f t="shared" si="56"/>
        <v>232</v>
      </c>
      <c r="E1818">
        <f t="shared" si="57"/>
        <v>392</v>
      </c>
    </row>
    <row r="1819" spans="1:5" x14ac:dyDescent="0.25">
      <c r="A1819">
        <v>296.64102000000003</v>
      </c>
      <c r="B1819">
        <v>508.79129999999998</v>
      </c>
      <c r="C1819">
        <v>0</v>
      </c>
      <c r="D1819">
        <f t="shared" si="56"/>
        <v>232</v>
      </c>
      <c r="E1819">
        <f t="shared" si="57"/>
        <v>392</v>
      </c>
    </row>
    <row r="1820" spans="1:5" x14ac:dyDescent="0.25">
      <c r="A1820">
        <v>296.623052812499</v>
      </c>
      <c r="B1820">
        <v>508.80608375000003</v>
      </c>
      <c r="C1820">
        <v>0</v>
      </c>
      <c r="D1820">
        <f t="shared" si="56"/>
        <v>232</v>
      </c>
      <c r="E1820">
        <f t="shared" si="57"/>
        <v>392</v>
      </c>
    </row>
    <row r="1821" spans="1:5" x14ac:dyDescent="0.25">
      <c r="A1821">
        <v>296.58786093750001</v>
      </c>
      <c r="B1821">
        <v>508.82719874999998</v>
      </c>
      <c r="C1821">
        <v>0</v>
      </c>
      <c r="D1821">
        <f t="shared" si="56"/>
        <v>232</v>
      </c>
      <c r="E1821">
        <f t="shared" si="57"/>
        <v>392</v>
      </c>
    </row>
    <row r="1822" spans="1:5" x14ac:dyDescent="0.25">
      <c r="A1822">
        <v>296.57562000000001</v>
      </c>
      <c r="B1822">
        <v>508.83044000000001</v>
      </c>
      <c r="C1822">
        <v>0</v>
      </c>
      <c r="D1822">
        <f t="shared" si="56"/>
        <v>232</v>
      </c>
      <c r="E1822">
        <f t="shared" si="57"/>
        <v>392</v>
      </c>
    </row>
    <row r="1823" spans="1:5" x14ac:dyDescent="0.25">
      <c r="A1823">
        <v>296.57562000000001</v>
      </c>
      <c r="B1823">
        <v>508.83044000000001</v>
      </c>
      <c r="C1823">
        <v>0</v>
      </c>
      <c r="D1823">
        <f t="shared" si="56"/>
        <v>232</v>
      </c>
      <c r="E1823">
        <f t="shared" si="57"/>
        <v>392</v>
      </c>
    </row>
    <row r="1824" spans="1:5" x14ac:dyDescent="0.25">
      <c r="A1824">
        <v>296.53525437500002</v>
      </c>
      <c r="B1824">
        <v>508.8521071875</v>
      </c>
      <c r="C1824">
        <v>0</v>
      </c>
      <c r="D1824">
        <f t="shared" si="56"/>
        <v>232</v>
      </c>
      <c r="E1824">
        <f t="shared" si="57"/>
        <v>392</v>
      </c>
    </row>
    <row r="1825" spans="1:5" x14ac:dyDescent="0.25">
      <c r="A1825">
        <v>296.440940625</v>
      </c>
      <c r="B1825">
        <v>508.96231531249998</v>
      </c>
      <c r="C1825">
        <v>0</v>
      </c>
      <c r="D1825">
        <f t="shared" si="56"/>
        <v>232</v>
      </c>
      <c r="E1825">
        <f t="shared" si="57"/>
        <v>392</v>
      </c>
    </row>
    <row r="1826" spans="1:5" x14ac:dyDescent="0.25">
      <c r="A1826">
        <v>296.42257999999998</v>
      </c>
      <c r="B1826">
        <v>509.00925000000001</v>
      </c>
      <c r="C1826">
        <v>0</v>
      </c>
      <c r="D1826">
        <f t="shared" si="56"/>
        <v>232</v>
      </c>
      <c r="E1826">
        <f t="shared" si="57"/>
        <v>392</v>
      </c>
    </row>
    <row r="1827" spans="1:5" x14ac:dyDescent="0.25">
      <c r="A1827">
        <v>296.42257999999998</v>
      </c>
      <c r="B1827">
        <v>509.00925000000001</v>
      </c>
      <c r="C1827">
        <v>0</v>
      </c>
      <c r="D1827">
        <f t="shared" si="56"/>
        <v>232</v>
      </c>
      <c r="E1827">
        <f t="shared" si="57"/>
        <v>392</v>
      </c>
    </row>
    <row r="1828" spans="1:5" x14ac:dyDescent="0.25">
      <c r="A1828">
        <v>296.44163734375002</v>
      </c>
      <c r="B1828">
        <v>509.05954171874998</v>
      </c>
      <c r="C1828">
        <v>0</v>
      </c>
      <c r="D1828">
        <f t="shared" si="56"/>
        <v>232</v>
      </c>
      <c r="E1828">
        <f t="shared" si="57"/>
        <v>392</v>
      </c>
    </row>
    <row r="1829" spans="1:5" x14ac:dyDescent="0.25">
      <c r="A1829">
        <v>296.58697203125001</v>
      </c>
      <c r="B1829">
        <v>509.05678265624999</v>
      </c>
      <c r="C1829">
        <v>0</v>
      </c>
      <c r="D1829">
        <f t="shared" si="56"/>
        <v>232</v>
      </c>
      <c r="E1829">
        <f t="shared" si="57"/>
        <v>392</v>
      </c>
    </row>
    <row r="1830" spans="1:5" x14ac:dyDescent="0.25">
      <c r="A1830">
        <v>296.70940000000002</v>
      </c>
      <c r="B1830">
        <v>509.00412</v>
      </c>
      <c r="C1830">
        <v>0</v>
      </c>
      <c r="D1830">
        <f t="shared" si="56"/>
        <v>233</v>
      </c>
      <c r="E1830">
        <f t="shared" si="57"/>
        <v>392</v>
      </c>
    </row>
    <row r="1831" spans="1:5" x14ac:dyDescent="0.25">
      <c r="A1831">
        <v>296.70940000000002</v>
      </c>
      <c r="B1831">
        <v>509.00412</v>
      </c>
      <c r="C1831">
        <v>0</v>
      </c>
      <c r="D1831">
        <f t="shared" si="56"/>
        <v>233</v>
      </c>
      <c r="E1831">
        <f t="shared" si="57"/>
        <v>392</v>
      </c>
    </row>
    <row r="1832" spans="1:5" x14ac:dyDescent="0.25">
      <c r="A1832">
        <v>296.84709421874999</v>
      </c>
      <c r="B1832">
        <v>508.93872875</v>
      </c>
      <c r="C1832">
        <v>0</v>
      </c>
      <c r="D1832">
        <f t="shared" ref="D1832:D1895" si="58">ROUND(((A1832*$B$1)+$B$2),0)</f>
        <v>233</v>
      </c>
      <c r="E1832">
        <f t="shared" ref="E1832:E1895" si="59">ROUND(((B1832*$B$1)+$D$2),0)</f>
        <v>392</v>
      </c>
    </row>
    <row r="1833" spans="1:5" x14ac:dyDescent="0.25">
      <c r="A1833">
        <v>297.05817390624998</v>
      </c>
      <c r="B1833">
        <v>508.875824999999</v>
      </c>
      <c r="C1833">
        <v>0</v>
      </c>
      <c r="D1833">
        <f t="shared" si="58"/>
        <v>233</v>
      </c>
      <c r="E1833">
        <f t="shared" si="59"/>
        <v>392</v>
      </c>
    </row>
    <row r="1834" spans="1:5" x14ac:dyDescent="0.25">
      <c r="A1834">
        <v>297.16379999999998</v>
      </c>
      <c r="B1834">
        <v>508.86935</v>
      </c>
      <c r="C1834">
        <v>0</v>
      </c>
      <c r="D1834">
        <f t="shared" si="58"/>
        <v>233</v>
      </c>
      <c r="E1834">
        <f t="shared" si="59"/>
        <v>392</v>
      </c>
    </row>
    <row r="1835" spans="1:5" x14ac:dyDescent="0.25">
      <c r="A1835">
        <v>297.16379999999998</v>
      </c>
      <c r="B1835">
        <v>508.86935</v>
      </c>
      <c r="C1835">
        <v>0</v>
      </c>
      <c r="D1835">
        <f t="shared" si="58"/>
        <v>233</v>
      </c>
      <c r="E1835">
        <f t="shared" si="59"/>
        <v>392</v>
      </c>
    </row>
    <row r="1836" spans="1:5" x14ac:dyDescent="0.25">
      <c r="A1836">
        <v>297.52486234374999</v>
      </c>
      <c r="B1836">
        <v>508.92182171874998</v>
      </c>
      <c r="C1836">
        <v>0</v>
      </c>
      <c r="D1836">
        <f t="shared" si="58"/>
        <v>233</v>
      </c>
      <c r="E1836">
        <f t="shared" si="59"/>
        <v>392</v>
      </c>
    </row>
    <row r="1837" spans="1:5" x14ac:dyDescent="0.25">
      <c r="A1837">
        <v>298.02363328125</v>
      </c>
      <c r="B1837">
        <v>509.30109265624998</v>
      </c>
      <c r="C1837">
        <v>0</v>
      </c>
      <c r="D1837">
        <f t="shared" si="58"/>
        <v>234</v>
      </c>
      <c r="E1837">
        <f t="shared" si="59"/>
        <v>392</v>
      </c>
    </row>
    <row r="1838" spans="1:5" x14ac:dyDescent="0.25">
      <c r="A1838">
        <v>298.11703</v>
      </c>
      <c r="B1838">
        <v>509.59539999999998</v>
      </c>
      <c r="C1838">
        <v>0</v>
      </c>
      <c r="D1838">
        <f t="shared" si="58"/>
        <v>234</v>
      </c>
      <c r="E1838">
        <f t="shared" si="59"/>
        <v>392</v>
      </c>
    </row>
    <row r="1839" spans="1:5" x14ac:dyDescent="0.25">
      <c r="A1839">
        <v>298.11703</v>
      </c>
      <c r="B1839">
        <v>509.59539999999998</v>
      </c>
      <c r="C1839">
        <v>0</v>
      </c>
      <c r="D1839">
        <f t="shared" si="58"/>
        <v>234</v>
      </c>
      <c r="E1839">
        <f t="shared" si="59"/>
        <v>392</v>
      </c>
    </row>
    <row r="1840" spans="1:5" x14ac:dyDescent="0.25">
      <c r="A1840">
        <v>298.12207359374997</v>
      </c>
      <c r="B1840">
        <v>509.671673749999</v>
      </c>
      <c r="C1840">
        <v>0</v>
      </c>
      <c r="D1840">
        <f t="shared" si="58"/>
        <v>234</v>
      </c>
      <c r="E1840">
        <f t="shared" si="59"/>
        <v>392</v>
      </c>
    </row>
    <row r="1841" spans="1:5" x14ac:dyDescent="0.25">
      <c r="A1841">
        <v>298.11048953124998</v>
      </c>
      <c r="B1841">
        <v>509.77896625</v>
      </c>
      <c r="C1841">
        <v>0</v>
      </c>
      <c r="D1841">
        <f t="shared" si="58"/>
        <v>234</v>
      </c>
      <c r="E1841">
        <f t="shared" si="59"/>
        <v>392</v>
      </c>
    </row>
    <row r="1842" spans="1:5" x14ac:dyDescent="0.25">
      <c r="A1842">
        <v>298.09125</v>
      </c>
      <c r="B1842">
        <v>509.83112</v>
      </c>
      <c r="C1842">
        <v>0</v>
      </c>
      <c r="D1842">
        <f t="shared" si="58"/>
        <v>234</v>
      </c>
      <c r="E1842">
        <f t="shared" si="59"/>
        <v>392</v>
      </c>
    </row>
    <row r="1843" spans="1:5" x14ac:dyDescent="0.25">
      <c r="A1843">
        <v>298.09125</v>
      </c>
      <c r="B1843">
        <v>509.83112</v>
      </c>
      <c r="C1843">
        <v>0</v>
      </c>
      <c r="D1843">
        <f t="shared" si="58"/>
        <v>234</v>
      </c>
      <c r="E1843">
        <f t="shared" si="59"/>
        <v>392</v>
      </c>
    </row>
    <row r="1844" spans="1:5" x14ac:dyDescent="0.25">
      <c r="A1844">
        <v>298.03284062499898</v>
      </c>
      <c r="B1844">
        <v>509.92679234374998</v>
      </c>
      <c r="C1844">
        <v>0</v>
      </c>
      <c r="D1844">
        <f t="shared" si="58"/>
        <v>234</v>
      </c>
      <c r="E1844">
        <f t="shared" si="59"/>
        <v>392</v>
      </c>
    </row>
    <row r="1845" spans="1:5" x14ac:dyDescent="0.25">
      <c r="A1845">
        <v>297.84311437500003</v>
      </c>
      <c r="B1845">
        <v>510.14374203124999</v>
      </c>
      <c r="C1845">
        <v>0</v>
      </c>
      <c r="D1845">
        <f t="shared" si="58"/>
        <v>233</v>
      </c>
      <c r="E1845">
        <f t="shared" si="59"/>
        <v>393</v>
      </c>
    </row>
    <row r="1846" spans="1:5" x14ac:dyDescent="0.25">
      <c r="A1846">
        <v>297.7627</v>
      </c>
      <c r="B1846">
        <v>510.2072</v>
      </c>
      <c r="C1846">
        <v>0</v>
      </c>
      <c r="D1846">
        <f t="shared" si="58"/>
        <v>233</v>
      </c>
      <c r="E1846">
        <f t="shared" si="59"/>
        <v>393</v>
      </c>
    </row>
    <row r="1847" spans="1:5" x14ac:dyDescent="0.25">
      <c r="A1847">
        <v>297.7627</v>
      </c>
      <c r="B1847">
        <v>510.2072</v>
      </c>
      <c r="C1847">
        <v>0</v>
      </c>
      <c r="D1847">
        <f t="shared" si="58"/>
        <v>233</v>
      </c>
      <c r="E1847">
        <f t="shared" si="59"/>
        <v>393</v>
      </c>
    </row>
    <row r="1848" spans="1:5" x14ac:dyDescent="0.25">
      <c r="A1848">
        <v>297.59345000000002</v>
      </c>
      <c r="B1848">
        <v>510.29485859374898</v>
      </c>
      <c r="C1848">
        <v>0</v>
      </c>
      <c r="D1848">
        <f t="shared" si="58"/>
        <v>233</v>
      </c>
      <c r="E1848">
        <f t="shared" si="59"/>
        <v>393</v>
      </c>
    </row>
    <row r="1849" spans="1:5" x14ac:dyDescent="0.25">
      <c r="A1849">
        <v>297.36681249999998</v>
      </c>
      <c r="B1849">
        <v>510.37370703124998</v>
      </c>
      <c r="C1849">
        <v>0</v>
      </c>
      <c r="D1849">
        <f t="shared" si="58"/>
        <v>233</v>
      </c>
      <c r="E1849">
        <f t="shared" si="59"/>
        <v>393</v>
      </c>
    </row>
    <row r="1850" spans="1:5" x14ac:dyDescent="0.25">
      <c r="A1850">
        <v>297.22039999999998</v>
      </c>
      <c r="B1850">
        <v>510.39557000000002</v>
      </c>
      <c r="C1850">
        <v>0</v>
      </c>
      <c r="D1850">
        <f t="shared" si="58"/>
        <v>233</v>
      </c>
      <c r="E1850">
        <f t="shared" si="59"/>
        <v>393</v>
      </c>
    </row>
    <row r="1851" spans="1:5" x14ac:dyDescent="0.25">
      <c r="A1851">
        <v>297.22039999999998</v>
      </c>
      <c r="B1851">
        <v>510.39557000000002</v>
      </c>
      <c r="C1851">
        <v>0</v>
      </c>
      <c r="D1851">
        <f t="shared" si="58"/>
        <v>233</v>
      </c>
      <c r="E1851">
        <f t="shared" si="59"/>
        <v>393</v>
      </c>
    </row>
    <row r="1852" spans="1:5" x14ac:dyDescent="0.25">
      <c r="A1852">
        <v>297.06551515625</v>
      </c>
      <c r="B1852">
        <v>510.41442234374898</v>
      </c>
      <c r="C1852">
        <v>0</v>
      </c>
      <c r="D1852">
        <f t="shared" si="58"/>
        <v>233</v>
      </c>
      <c r="E1852">
        <f t="shared" si="59"/>
        <v>393</v>
      </c>
    </row>
    <row r="1853" spans="1:5" x14ac:dyDescent="0.25">
      <c r="A1853">
        <v>296.86311546874998</v>
      </c>
      <c r="B1853">
        <v>510.39484578124899</v>
      </c>
      <c r="C1853">
        <v>0</v>
      </c>
      <c r="D1853">
        <f t="shared" si="58"/>
        <v>233</v>
      </c>
      <c r="E1853">
        <f t="shared" si="59"/>
        <v>393</v>
      </c>
    </row>
    <row r="1854" spans="1:5" x14ac:dyDescent="0.25">
      <c r="A1854">
        <v>296.74489999999997</v>
      </c>
      <c r="B1854">
        <v>510.35012999999998</v>
      </c>
      <c r="C1854">
        <v>0</v>
      </c>
      <c r="D1854">
        <f t="shared" si="58"/>
        <v>233</v>
      </c>
      <c r="E1854">
        <f t="shared" si="59"/>
        <v>393</v>
      </c>
    </row>
    <row r="1855" spans="1:5" x14ac:dyDescent="0.25">
      <c r="A1855">
        <v>296.74489999999997</v>
      </c>
      <c r="B1855">
        <v>510.35012999999998</v>
      </c>
      <c r="C1855">
        <v>0</v>
      </c>
      <c r="D1855">
        <f t="shared" si="58"/>
        <v>233</v>
      </c>
      <c r="E1855">
        <f t="shared" si="59"/>
        <v>393</v>
      </c>
    </row>
    <row r="1856" spans="1:5" x14ac:dyDescent="0.25">
      <c r="A1856">
        <v>296.70653687499998</v>
      </c>
      <c r="B1856">
        <v>510.33307390624998</v>
      </c>
      <c r="C1856">
        <v>0</v>
      </c>
      <c r="D1856">
        <f t="shared" si="58"/>
        <v>233</v>
      </c>
      <c r="E1856">
        <f t="shared" si="59"/>
        <v>393</v>
      </c>
    </row>
    <row r="1857" spans="1:5" x14ac:dyDescent="0.25">
      <c r="A1857">
        <v>296.619040624999</v>
      </c>
      <c r="B1857">
        <v>510.28747171875</v>
      </c>
      <c r="C1857">
        <v>0</v>
      </c>
      <c r="D1857">
        <f t="shared" si="58"/>
        <v>232</v>
      </c>
      <c r="E1857">
        <f t="shared" si="59"/>
        <v>393</v>
      </c>
    </row>
    <row r="1858" spans="1:5" x14ac:dyDescent="0.25">
      <c r="A1858">
        <v>296.58069999999998</v>
      </c>
      <c r="B1858">
        <v>510.26465000000002</v>
      </c>
      <c r="C1858">
        <v>0</v>
      </c>
      <c r="D1858">
        <f t="shared" si="58"/>
        <v>232</v>
      </c>
      <c r="E1858">
        <f t="shared" si="59"/>
        <v>393</v>
      </c>
    </row>
    <row r="1859" spans="1:5" x14ac:dyDescent="0.25">
      <c r="A1859">
        <v>296.58069999999998</v>
      </c>
      <c r="B1859">
        <v>510.26465000000002</v>
      </c>
      <c r="C1859">
        <v>0</v>
      </c>
      <c r="D1859">
        <f t="shared" si="58"/>
        <v>232</v>
      </c>
      <c r="E1859">
        <f t="shared" si="59"/>
        <v>393</v>
      </c>
    </row>
    <row r="1860" spans="1:5" x14ac:dyDescent="0.25">
      <c r="A1860">
        <v>296.54410734374898</v>
      </c>
      <c r="B1860">
        <v>510.24218703124899</v>
      </c>
      <c r="C1860">
        <v>0</v>
      </c>
      <c r="D1860">
        <f t="shared" si="58"/>
        <v>232</v>
      </c>
      <c r="E1860">
        <f t="shared" si="59"/>
        <v>393</v>
      </c>
    </row>
    <row r="1861" spans="1:5" x14ac:dyDescent="0.25">
      <c r="A1861">
        <v>296.46863453125002</v>
      </c>
      <c r="B1861">
        <v>510.19879109374898</v>
      </c>
      <c r="C1861">
        <v>0</v>
      </c>
      <c r="D1861">
        <f t="shared" si="58"/>
        <v>232</v>
      </c>
      <c r="E1861">
        <f t="shared" si="59"/>
        <v>393</v>
      </c>
    </row>
    <row r="1862" spans="1:5" x14ac:dyDescent="0.25">
      <c r="A1862">
        <v>296.43900000000002</v>
      </c>
      <c r="B1862">
        <v>510.18322999999998</v>
      </c>
      <c r="C1862">
        <v>0</v>
      </c>
      <c r="D1862">
        <f t="shared" si="58"/>
        <v>232</v>
      </c>
      <c r="E1862">
        <f t="shared" si="59"/>
        <v>393</v>
      </c>
    </row>
    <row r="1863" spans="1:5" x14ac:dyDescent="0.25">
      <c r="A1863">
        <v>296.43900000000002</v>
      </c>
      <c r="B1863">
        <v>510.18322999999998</v>
      </c>
      <c r="C1863">
        <v>0</v>
      </c>
      <c r="D1863">
        <f t="shared" si="58"/>
        <v>232</v>
      </c>
      <c r="E1863">
        <f t="shared" si="59"/>
        <v>393</v>
      </c>
    </row>
    <row r="1864" spans="1:5" x14ac:dyDescent="0.25">
      <c r="A1864">
        <v>296.29605562500001</v>
      </c>
      <c r="B1864">
        <v>510.07256359374998</v>
      </c>
      <c r="C1864">
        <v>0</v>
      </c>
      <c r="D1864">
        <f t="shared" si="58"/>
        <v>232</v>
      </c>
      <c r="E1864">
        <f t="shared" si="59"/>
        <v>393</v>
      </c>
    </row>
    <row r="1865" spans="1:5" x14ac:dyDescent="0.25">
      <c r="A1865">
        <v>295.983481875</v>
      </c>
      <c r="B1865">
        <v>509.68923828125003</v>
      </c>
      <c r="C1865">
        <v>0</v>
      </c>
      <c r="D1865">
        <f t="shared" si="58"/>
        <v>232</v>
      </c>
      <c r="E1865">
        <f t="shared" si="59"/>
        <v>392</v>
      </c>
    </row>
    <row r="1866" spans="1:5" x14ac:dyDescent="0.25">
      <c r="A1866">
        <v>295.88754</v>
      </c>
      <c r="B1866">
        <v>509.50695999999999</v>
      </c>
      <c r="C1866">
        <v>0</v>
      </c>
      <c r="D1866">
        <f t="shared" si="58"/>
        <v>232</v>
      </c>
      <c r="E1866">
        <f t="shared" si="59"/>
        <v>392</v>
      </c>
    </row>
    <row r="1867" spans="1:5" x14ac:dyDescent="0.25">
      <c r="A1867">
        <v>295.88754</v>
      </c>
      <c r="B1867">
        <v>509.50695999999999</v>
      </c>
      <c r="C1867">
        <v>0</v>
      </c>
      <c r="D1867">
        <f t="shared" si="58"/>
        <v>232</v>
      </c>
      <c r="E1867">
        <f t="shared" si="59"/>
        <v>392</v>
      </c>
    </row>
    <row r="1868" spans="1:5" x14ac:dyDescent="0.25">
      <c r="A1868">
        <v>295.8351590625</v>
      </c>
      <c r="B1868">
        <v>509.338265468749</v>
      </c>
      <c r="C1868">
        <v>0</v>
      </c>
      <c r="D1868">
        <f t="shared" si="58"/>
        <v>232</v>
      </c>
      <c r="E1868">
        <f t="shared" si="59"/>
        <v>392</v>
      </c>
    </row>
    <row r="1869" spans="1:5" x14ac:dyDescent="0.25">
      <c r="A1869">
        <v>295.74175968750001</v>
      </c>
      <c r="B1869">
        <v>508.94475390625001</v>
      </c>
      <c r="C1869">
        <v>0</v>
      </c>
      <c r="D1869">
        <f t="shared" si="58"/>
        <v>232</v>
      </c>
      <c r="E1869">
        <f t="shared" si="59"/>
        <v>392</v>
      </c>
    </row>
    <row r="1870" spans="1:5" x14ac:dyDescent="0.25">
      <c r="A1870">
        <v>295.7253</v>
      </c>
      <c r="B1870">
        <v>508.82317999999998</v>
      </c>
      <c r="C1870">
        <v>0</v>
      </c>
      <c r="D1870">
        <f t="shared" si="58"/>
        <v>232</v>
      </c>
      <c r="E1870">
        <f t="shared" si="59"/>
        <v>392</v>
      </c>
    </row>
    <row r="1871" spans="1:5" x14ac:dyDescent="0.25">
      <c r="A1871">
        <v>295.7253</v>
      </c>
      <c r="B1871">
        <v>508.82317999999998</v>
      </c>
      <c r="C1871">
        <v>0</v>
      </c>
      <c r="D1871">
        <f t="shared" si="58"/>
        <v>232</v>
      </c>
      <c r="E1871">
        <f t="shared" si="59"/>
        <v>392</v>
      </c>
    </row>
    <row r="1872" spans="1:5" x14ac:dyDescent="0.25">
      <c r="A1872">
        <v>295.71302718750002</v>
      </c>
      <c r="B1872">
        <v>508.70528218749899</v>
      </c>
      <c r="C1872">
        <v>0</v>
      </c>
      <c r="D1872">
        <f t="shared" si="58"/>
        <v>232</v>
      </c>
      <c r="E1872">
        <f t="shared" si="59"/>
        <v>392</v>
      </c>
    </row>
    <row r="1873" spans="1:5" x14ac:dyDescent="0.25">
      <c r="A1873">
        <v>295.64129906250002</v>
      </c>
      <c r="B1873">
        <v>508.37515156249998</v>
      </c>
      <c r="C1873">
        <v>0</v>
      </c>
      <c r="D1873">
        <f t="shared" si="58"/>
        <v>232</v>
      </c>
      <c r="E1873">
        <f t="shared" si="59"/>
        <v>391</v>
      </c>
    </row>
    <row r="1874" spans="1:5" x14ac:dyDescent="0.25">
      <c r="A1874">
        <v>295.59197999999998</v>
      </c>
      <c r="B1874">
        <v>508.20898</v>
      </c>
      <c r="C1874">
        <v>0</v>
      </c>
      <c r="D1874">
        <f t="shared" si="58"/>
        <v>232</v>
      </c>
      <c r="E1874">
        <f t="shared" si="59"/>
        <v>391</v>
      </c>
    </row>
    <row r="1875" spans="1:5" x14ac:dyDescent="0.25">
      <c r="A1875">
        <v>295.59197999999998</v>
      </c>
      <c r="B1875">
        <v>508.20898</v>
      </c>
      <c r="C1875">
        <v>0</v>
      </c>
      <c r="D1875">
        <f t="shared" si="58"/>
        <v>232</v>
      </c>
      <c r="E1875">
        <f t="shared" si="59"/>
        <v>391</v>
      </c>
    </row>
    <row r="1876" spans="1:5" x14ac:dyDescent="0.25">
      <c r="A1876">
        <v>295.545754375</v>
      </c>
      <c r="B1876">
        <v>508.08196109375001</v>
      </c>
      <c r="C1876">
        <v>0</v>
      </c>
      <c r="D1876">
        <f t="shared" si="58"/>
        <v>232</v>
      </c>
      <c r="E1876">
        <f t="shared" si="59"/>
        <v>391</v>
      </c>
    </row>
    <row r="1877" spans="1:5" x14ac:dyDescent="0.25">
      <c r="A1877">
        <v>295.42638562500002</v>
      </c>
      <c r="B1877">
        <v>507.82262828124999</v>
      </c>
      <c r="C1877">
        <v>0</v>
      </c>
      <c r="D1877">
        <f t="shared" si="58"/>
        <v>232</v>
      </c>
      <c r="E1877">
        <f t="shared" si="59"/>
        <v>391</v>
      </c>
    </row>
    <row r="1878" spans="1:5" x14ac:dyDescent="0.25">
      <c r="A1878">
        <v>295.33390000000003</v>
      </c>
      <c r="B1878">
        <v>507.64850000000001</v>
      </c>
      <c r="C1878">
        <v>0</v>
      </c>
      <c r="D1878">
        <f t="shared" si="58"/>
        <v>232</v>
      </c>
      <c r="E1878">
        <f t="shared" si="59"/>
        <v>391</v>
      </c>
    </row>
    <row r="1879" spans="1:5" x14ac:dyDescent="0.25">
      <c r="A1879">
        <v>295.33390000000003</v>
      </c>
      <c r="B1879">
        <v>507.64850000000001</v>
      </c>
      <c r="C1879">
        <v>0</v>
      </c>
      <c r="D1879">
        <f t="shared" si="58"/>
        <v>232</v>
      </c>
      <c r="E1879">
        <f t="shared" si="59"/>
        <v>391</v>
      </c>
    </row>
    <row r="1880" spans="1:5" x14ac:dyDescent="0.25">
      <c r="A1880">
        <v>295.22929468749999</v>
      </c>
      <c r="B1880">
        <v>507.49145281249997</v>
      </c>
      <c r="C1880">
        <v>0</v>
      </c>
      <c r="D1880">
        <f t="shared" si="58"/>
        <v>231</v>
      </c>
      <c r="E1880">
        <f t="shared" si="59"/>
        <v>391</v>
      </c>
    </row>
    <row r="1881" spans="1:5" x14ac:dyDescent="0.25">
      <c r="A1881">
        <v>294.89011281249998</v>
      </c>
      <c r="B1881">
        <v>507.14324843750001</v>
      </c>
      <c r="C1881">
        <v>0</v>
      </c>
      <c r="D1881">
        <f t="shared" si="58"/>
        <v>231</v>
      </c>
      <c r="E1881">
        <f t="shared" si="59"/>
        <v>390</v>
      </c>
    </row>
    <row r="1882" spans="1:5" x14ac:dyDescent="0.25">
      <c r="A1882">
        <v>294.66556000000003</v>
      </c>
      <c r="B1882">
        <v>506.96242999999998</v>
      </c>
      <c r="C1882">
        <v>0</v>
      </c>
      <c r="D1882">
        <f t="shared" si="58"/>
        <v>231</v>
      </c>
      <c r="E1882">
        <f t="shared" si="59"/>
        <v>390</v>
      </c>
    </row>
    <row r="1883" spans="1:5" x14ac:dyDescent="0.25">
      <c r="A1883">
        <v>294.66556000000003</v>
      </c>
      <c r="B1883">
        <v>506.96242999999998</v>
      </c>
      <c r="C1883">
        <v>0</v>
      </c>
      <c r="D1883">
        <f t="shared" si="58"/>
        <v>231</v>
      </c>
      <c r="E1883">
        <f t="shared" si="59"/>
        <v>390</v>
      </c>
    </row>
    <row r="1884" spans="1:5" x14ac:dyDescent="0.25">
      <c r="A1884">
        <v>294.40233578124997</v>
      </c>
      <c r="B1884">
        <v>506.76861812499999</v>
      </c>
      <c r="C1884">
        <v>0</v>
      </c>
      <c r="D1884">
        <f t="shared" si="58"/>
        <v>231</v>
      </c>
      <c r="E1884">
        <f t="shared" si="59"/>
        <v>390</v>
      </c>
    </row>
    <row r="1885" spans="1:5" x14ac:dyDescent="0.25">
      <c r="A1885">
        <v>294.00630859375002</v>
      </c>
      <c r="B1885">
        <v>506.547265624999</v>
      </c>
      <c r="C1885">
        <v>0</v>
      </c>
      <c r="D1885">
        <f t="shared" si="58"/>
        <v>231</v>
      </c>
      <c r="E1885">
        <f t="shared" si="59"/>
        <v>390</v>
      </c>
    </row>
    <row r="1886" spans="1:5" x14ac:dyDescent="0.25">
      <c r="A1886">
        <v>293.71915000000001</v>
      </c>
      <c r="B1886">
        <v>506.43306999999999</v>
      </c>
      <c r="C1886">
        <v>0</v>
      </c>
      <c r="D1886">
        <f t="shared" si="58"/>
        <v>230</v>
      </c>
      <c r="E1886">
        <f t="shared" si="59"/>
        <v>390</v>
      </c>
    </row>
    <row r="1887" spans="1:5" x14ac:dyDescent="0.25">
      <c r="A1887">
        <v>293.71915000000001</v>
      </c>
      <c r="B1887">
        <v>506.43306999999999</v>
      </c>
      <c r="C1887">
        <v>0</v>
      </c>
      <c r="D1887">
        <f t="shared" si="58"/>
        <v>230</v>
      </c>
      <c r="E1887">
        <f t="shared" si="59"/>
        <v>390</v>
      </c>
    </row>
    <row r="1888" spans="1:5" x14ac:dyDescent="0.25">
      <c r="A1888">
        <v>293.5232034375</v>
      </c>
      <c r="B1888">
        <v>506.35956859375</v>
      </c>
      <c r="C1888">
        <v>0</v>
      </c>
      <c r="D1888">
        <f t="shared" si="58"/>
        <v>230</v>
      </c>
      <c r="E1888">
        <f t="shared" si="59"/>
        <v>390</v>
      </c>
    </row>
    <row r="1889" spans="1:5" x14ac:dyDescent="0.25">
      <c r="A1889">
        <v>293.25907281249999</v>
      </c>
      <c r="B1889">
        <v>506.28283328125002</v>
      </c>
      <c r="C1889">
        <v>0</v>
      </c>
      <c r="D1889">
        <f t="shared" si="58"/>
        <v>230</v>
      </c>
      <c r="E1889">
        <f t="shared" si="59"/>
        <v>390</v>
      </c>
    </row>
    <row r="1890" spans="1:5" x14ac:dyDescent="0.25">
      <c r="A1890">
        <v>293.12436000000002</v>
      </c>
      <c r="B1890">
        <v>506.26101999999997</v>
      </c>
      <c r="C1890">
        <v>0</v>
      </c>
      <c r="D1890">
        <f t="shared" si="58"/>
        <v>230</v>
      </c>
      <c r="E1890">
        <f t="shared" si="59"/>
        <v>390</v>
      </c>
    </row>
    <row r="1891" spans="1:5" x14ac:dyDescent="0.25">
      <c r="A1891">
        <v>293.12436000000002</v>
      </c>
      <c r="B1891">
        <v>506.26101999999997</v>
      </c>
      <c r="C1891">
        <v>0</v>
      </c>
      <c r="D1891">
        <f t="shared" si="58"/>
        <v>230</v>
      </c>
      <c r="E1891">
        <f t="shared" si="59"/>
        <v>390</v>
      </c>
    </row>
    <row r="1892" spans="1:5" x14ac:dyDescent="0.25">
      <c r="A1892">
        <v>293.04951281249998</v>
      </c>
      <c r="B1892">
        <v>506.25076687499899</v>
      </c>
      <c r="C1892">
        <v>0</v>
      </c>
      <c r="D1892">
        <f t="shared" si="58"/>
        <v>230</v>
      </c>
      <c r="E1892">
        <f t="shared" si="59"/>
        <v>390</v>
      </c>
    </row>
    <row r="1893" spans="1:5" x14ac:dyDescent="0.25">
      <c r="A1893">
        <v>292.88595843749999</v>
      </c>
      <c r="B1893">
        <v>506.22725312499898</v>
      </c>
      <c r="C1893">
        <v>0</v>
      </c>
      <c r="D1893">
        <f t="shared" si="58"/>
        <v>230</v>
      </c>
      <c r="E1893">
        <f t="shared" si="59"/>
        <v>390</v>
      </c>
    </row>
    <row r="1894" spans="1:5" x14ac:dyDescent="0.25">
      <c r="A1894">
        <v>292.81686000000002</v>
      </c>
      <c r="B1894">
        <v>506.21699999999998</v>
      </c>
      <c r="C1894">
        <v>0</v>
      </c>
      <c r="D1894">
        <f t="shared" si="58"/>
        <v>230</v>
      </c>
      <c r="E1894">
        <f t="shared" si="59"/>
        <v>390</v>
      </c>
    </row>
    <row r="1895" spans="1:5" x14ac:dyDescent="0.25">
      <c r="A1895">
        <v>292.81686000000002</v>
      </c>
      <c r="B1895">
        <v>506.21699999999998</v>
      </c>
      <c r="C1895">
        <v>0</v>
      </c>
      <c r="D1895">
        <f t="shared" si="58"/>
        <v>230</v>
      </c>
      <c r="E1895">
        <f t="shared" si="59"/>
        <v>390</v>
      </c>
    </row>
    <row r="1896" spans="1:5" x14ac:dyDescent="0.25">
      <c r="A1896">
        <v>292.59671406249998</v>
      </c>
      <c r="B1896">
        <v>506.20000859375</v>
      </c>
      <c r="C1896">
        <v>0</v>
      </c>
      <c r="D1896">
        <f t="shared" ref="D1896:D1959" si="60">ROUND(((A1896*$B$1)+$B$2),0)</f>
        <v>229</v>
      </c>
      <c r="E1896">
        <f t="shared" ref="E1896:E1959" si="61">ROUND(((B1896*$B$1)+$D$2),0)</f>
        <v>390</v>
      </c>
    </row>
    <row r="1897" spans="1:5" x14ac:dyDescent="0.25">
      <c r="A1897">
        <v>292.03513968750002</v>
      </c>
      <c r="B1897">
        <v>506.20564453125002</v>
      </c>
      <c r="C1897">
        <v>0</v>
      </c>
      <c r="D1897">
        <f t="shared" si="60"/>
        <v>229</v>
      </c>
      <c r="E1897">
        <f t="shared" si="61"/>
        <v>390</v>
      </c>
    </row>
    <row r="1898" spans="1:5" x14ac:dyDescent="0.25">
      <c r="A1898">
        <v>291.87849999999997</v>
      </c>
      <c r="B1898">
        <v>506.22647000000001</v>
      </c>
      <c r="C1898">
        <v>0</v>
      </c>
      <c r="D1898">
        <f t="shared" si="60"/>
        <v>229</v>
      </c>
      <c r="E1898">
        <f t="shared" si="61"/>
        <v>390</v>
      </c>
    </row>
    <row r="1899" spans="1:5" x14ac:dyDescent="0.25">
      <c r="A1899">
        <v>291.87849999999997</v>
      </c>
      <c r="B1899">
        <v>506.22647000000001</v>
      </c>
      <c r="C1899">
        <v>0</v>
      </c>
      <c r="D1899">
        <f t="shared" si="60"/>
        <v>229</v>
      </c>
      <c r="E1899">
        <f t="shared" si="61"/>
        <v>390</v>
      </c>
    </row>
    <row r="1900" spans="1:5" x14ac:dyDescent="0.25">
      <c r="A1900">
        <v>291.81648593749998</v>
      </c>
      <c r="B1900">
        <v>506.24276125</v>
      </c>
      <c r="C1900">
        <v>0</v>
      </c>
      <c r="D1900">
        <f t="shared" si="60"/>
        <v>229</v>
      </c>
      <c r="E1900">
        <f t="shared" si="61"/>
        <v>390</v>
      </c>
    </row>
    <row r="1901" spans="1:5" x14ac:dyDescent="0.25">
      <c r="A1901">
        <v>291.80207031250001</v>
      </c>
      <c r="B1901">
        <v>506.20195625000002</v>
      </c>
      <c r="C1901">
        <v>0</v>
      </c>
      <c r="D1901">
        <f t="shared" si="60"/>
        <v>229</v>
      </c>
      <c r="E1901">
        <f t="shared" si="61"/>
        <v>390</v>
      </c>
    </row>
    <row r="1902" spans="1:5" x14ac:dyDescent="0.25">
      <c r="A1902">
        <v>291.85160000000002</v>
      </c>
      <c r="B1902">
        <v>506.14870000000002</v>
      </c>
      <c r="C1902">
        <v>0</v>
      </c>
      <c r="D1902">
        <f t="shared" si="60"/>
        <v>229</v>
      </c>
      <c r="E1902">
        <f t="shared" si="61"/>
        <v>390</v>
      </c>
    </row>
    <row r="1903" spans="1:5" x14ac:dyDescent="0.25">
      <c r="A1903">
        <v>291.85160000000002</v>
      </c>
      <c r="B1903">
        <v>506.14870000000002</v>
      </c>
      <c r="C1903">
        <v>0</v>
      </c>
      <c r="D1903">
        <f t="shared" si="60"/>
        <v>229</v>
      </c>
      <c r="E1903">
        <f t="shared" si="61"/>
        <v>390</v>
      </c>
    </row>
    <row r="1904" spans="1:5" x14ac:dyDescent="0.25">
      <c r="A1904">
        <v>291.88906718749899</v>
      </c>
      <c r="B1904">
        <v>506.11698312499999</v>
      </c>
      <c r="C1904">
        <v>0</v>
      </c>
      <c r="D1904">
        <f t="shared" si="60"/>
        <v>229</v>
      </c>
      <c r="E1904">
        <f t="shared" si="61"/>
        <v>390</v>
      </c>
    </row>
    <row r="1905" spans="1:5" x14ac:dyDescent="0.25">
      <c r="A1905">
        <v>291.93724906249997</v>
      </c>
      <c r="B1905">
        <v>506.09280437500001</v>
      </c>
      <c r="C1905">
        <v>0</v>
      </c>
      <c r="D1905">
        <f t="shared" si="60"/>
        <v>229</v>
      </c>
      <c r="E1905">
        <f t="shared" si="61"/>
        <v>390</v>
      </c>
    </row>
    <row r="1906" spans="1:5" x14ac:dyDescent="0.25">
      <c r="A1906">
        <v>291.95179999999999</v>
      </c>
      <c r="B1906">
        <v>506.09917999999999</v>
      </c>
      <c r="C1906">
        <v>0</v>
      </c>
      <c r="D1906">
        <f t="shared" si="60"/>
        <v>229</v>
      </c>
      <c r="E1906">
        <f t="shared" si="61"/>
        <v>390</v>
      </c>
    </row>
    <row r="1907" spans="1:5" x14ac:dyDescent="0.25">
      <c r="A1907">
        <v>291.95179999999999</v>
      </c>
      <c r="B1907">
        <v>506.09917999999999</v>
      </c>
      <c r="C1907">
        <v>0</v>
      </c>
      <c r="D1907">
        <f t="shared" si="60"/>
        <v>229</v>
      </c>
      <c r="E1907">
        <f t="shared" si="61"/>
        <v>390</v>
      </c>
    </row>
    <row r="1908" spans="1:5" x14ac:dyDescent="0.25">
      <c r="A1908">
        <v>291.986621874999</v>
      </c>
      <c r="B1908">
        <v>506.117203125</v>
      </c>
      <c r="C1908">
        <v>0</v>
      </c>
      <c r="D1908">
        <f t="shared" si="60"/>
        <v>229</v>
      </c>
      <c r="E1908">
        <f t="shared" si="61"/>
        <v>390</v>
      </c>
    </row>
    <row r="1909" spans="1:5" x14ac:dyDescent="0.25">
      <c r="A1909">
        <v>292.08986562500002</v>
      </c>
      <c r="B1909">
        <v>506.10703812499997</v>
      </c>
      <c r="C1909">
        <v>0</v>
      </c>
      <c r="D1909">
        <f t="shared" si="60"/>
        <v>229</v>
      </c>
      <c r="E1909">
        <f t="shared" si="61"/>
        <v>390</v>
      </c>
    </row>
    <row r="1910" spans="1:5" x14ac:dyDescent="0.25">
      <c r="A1910">
        <v>292.14640000000003</v>
      </c>
      <c r="B1910">
        <v>506.08005000000003</v>
      </c>
      <c r="C1910">
        <v>0</v>
      </c>
      <c r="D1910">
        <f t="shared" si="60"/>
        <v>229</v>
      </c>
      <c r="E1910">
        <f t="shared" si="61"/>
        <v>390</v>
      </c>
    </row>
    <row r="1911" spans="1:5" x14ac:dyDescent="0.25">
      <c r="A1911">
        <v>292.14640000000003</v>
      </c>
      <c r="B1911">
        <v>506.08005000000003</v>
      </c>
      <c r="C1911">
        <v>0</v>
      </c>
      <c r="D1911">
        <f t="shared" si="60"/>
        <v>229</v>
      </c>
      <c r="E1911">
        <f t="shared" si="61"/>
        <v>390</v>
      </c>
    </row>
    <row r="1912" spans="1:5" x14ac:dyDescent="0.25">
      <c r="A1912">
        <v>292.17731140625</v>
      </c>
      <c r="B1912">
        <v>506.05762171875</v>
      </c>
      <c r="C1912">
        <v>0</v>
      </c>
      <c r="D1912">
        <f t="shared" si="60"/>
        <v>229</v>
      </c>
      <c r="E1912">
        <f t="shared" si="61"/>
        <v>390</v>
      </c>
    </row>
    <row r="1913" spans="1:5" x14ac:dyDescent="0.25">
      <c r="A1913">
        <v>292.208380468749</v>
      </c>
      <c r="B1913">
        <v>506.00981765624999</v>
      </c>
      <c r="C1913">
        <v>0</v>
      </c>
      <c r="D1913">
        <f t="shared" si="60"/>
        <v>229</v>
      </c>
      <c r="E1913">
        <f t="shared" si="61"/>
        <v>390</v>
      </c>
    </row>
    <row r="1914" spans="1:5" x14ac:dyDescent="0.25">
      <c r="A1914">
        <v>292.21159999999998</v>
      </c>
      <c r="B1914">
        <v>505.97942999999998</v>
      </c>
      <c r="C1914">
        <v>0</v>
      </c>
      <c r="D1914">
        <f t="shared" si="60"/>
        <v>229</v>
      </c>
      <c r="E1914">
        <f t="shared" si="61"/>
        <v>389</v>
      </c>
    </row>
    <row r="1915" spans="1:5" x14ac:dyDescent="0.25">
      <c r="A1915">
        <v>292.21159999999998</v>
      </c>
      <c r="B1915">
        <v>505.97942999999998</v>
      </c>
      <c r="C1915">
        <v>0</v>
      </c>
      <c r="D1915">
        <f t="shared" si="60"/>
        <v>229</v>
      </c>
      <c r="E1915">
        <f t="shared" si="61"/>
        <v>389</v>
      </c>
    </row>
    <row r="1916" spans="1:5" x14ac:dyDescent="0.25">
      <c r="A1916">
        <v>292.215150937499</v>
      </c>
      <c r="B1916">
        <v>505.94797812500002</v>
      </c>
      <c r="C1916">
        <v>0</v>
      </c>
      <c r="D1916">
        <f t="shared" si="60"/>
        <v>229</v>
      </c>
      <c r="E1916">
        <f t="shared" si="61"/>
        <v>389</v>
      </c>
    </row>
    <row r="1917" spans="1:5" x14ac:dyDescent="0.25">
      <c r="A1917">
        <v>292.247625312499</v>
      </c>
      <c r="B1917">
        <v>505.89342937499998</v>
      </c>
      <c r="C1917">
        <v>0</v>
      </c>
      <c r="D1917">
        <f t="shared" si="60"/>
        <v>229</v>
      </c>
      <c r="E1917">
        <f t="shared" si="61"/>
        <v>389</v>
      </c>
    </row>
    <row r="1918" spans="1:5" x14ac:dyDescent="0.25">
      <c r="A1918">
        <v>292.27884</v>
      </c>
      <c r="B1918">
        <v>505.86649999999997</v>
      </c>
      <c r="C1918">
        <v>0</v>
      </c>
      <c r="D1918">
        <f t="shared" si="60"/>
        <v>229</v>
      </c>
      <c r="E1918">
        <f t="shared" si="61"/>
        <v>389</v>
      </c>
    </row>
    <row r="1919" spans="1:5" x14ac:dyDescent="0.25">
      <c r="A1919">
        <v>292.27884</v>
      </c>
      <c r="B1919">
        <v>505.86649999999997</v>
      </c>
      <c r="C1919">
        <v>0</v>
      </c>
      <c r="D1919">
        <f t="shared" si="60"/>
        <v>229</v>
      </c>
      <c r="E1919">
        <f t="shared" si="61"/>
        <v>389</v>
      </c>
    </row>
    <row r="1920" spans="1:5" x14ac:dyDescent="0.25">
      <c r="A1920">
        <v>292.33267999999998</v>
      </c>
      <c r="B1920">
        <v>505.83054812500001</v>
      </c>
      <c r="C1920">
        <v>0</v>
      </c>
      <c r="D1920">
        <f t="shared" si="60"/>
        <v>229</v>
      </c>
      <c r="E1920">
        <f t="shared" si="61"/>
        <v>389</v>
      </c>
    </row>
    <row r="1921" spans="1:5" x14ac:dyDescent="0.25">
      <c r="A1921">
        <v>292.40830499999998</v>
      </c>
      <c r="B1921">
        <v>505.82022312499998</v>
      </c>
      <c r="C1921">
        <v>0</v>
      </c>
      <c r="D1921">
        <f t="shared" si="60"/>
        <v>229</v>
      </c>
      <c r="E1921">
        <f t="shared" si="61"/>
        <v>389</v>
      </c>
    </row>
    <row r="1922" spans="1:5" x14ac:dyDescent="0.25">
      <c r="A1922">
        <v>292.43239999999997</v>
      </c>
      <c r="B1922">
        <v>505.84546</v>
      </c>
      <c r="C1922">
        <v>0</v>
      </c>
      <c r="D1922">
        <f t="shared" si="60"/>
        <v>229</v>
      </c>
      <c r="E1922">
        <f t="shared" si="61"/>
        <v>389</v>
      </c>
    </row>
    <row r="1923" spans="1:5" x14ac:dyDescent="0.25">
      <c r="A1923">
        <v>292.43239999999997</v>
      </c>
      <c r="B1923">
        <v>505.84546</v>
      </c>
      <c r="C1923">
        <v>0</v>
      </c>
      <c r="D1923">
        <f t="shared" si="60"/>
        <v>229</v>
      </c>
      <c r="E1923">
        <f t="shared" si="61"/>
        <v>389</v>
      </c>
    </row>
    <row r="1924" spans="1:5" x14ac:dyDescent="0.25">
      <c r="A1924">
        <v>292.445633437499</v>
      </c>
      <c r="B1924">
        <v>505.861609375</v>
      </c>
      <c r="C1924">
        <v>0</v>
      </c>
      <c r="D1924">
        <f t="shared" si="60"/>
        <v>229</v>
      </c>
      <c r="E1924">
        <f t="shared" si="61"/>
        <v>389</v>
      </c>
    </row>
    <row r="1925" spans="1:5" x14ac:dyDescent="0.25">
      <c r="A1925">
        <v>292.4950540625</v>
      </c>
      <c r="B1925">
        <v>505.87230812500002</v>
      </c>
      <c r="C1925">
        <v>0</v>
      </c>
      <c r="D1925">
        <f t="shared" si="60"/>
        <v>229</v>
      </c>
      <c r="E1925">
        <f t="shared" si="61"/>
        <v>389</v>
      </c>
    </row>
    <row r="1926" spans="1:5" x14ac:dyDescent="0.25">
      <c r="A1926">
        <v>292.53701999999998</v>
      </c>
      <c r="B1926">
        <v>505.86759999999998</v>
      </c>
      <c r="C1926">
        <v>0</v>
      </c>
      <c r="D1926">
        <f t="shared" si="60"/>
        <v>229</v>
      </c>
      <c r="E1926">
        <f t="shared" si="61"/>
        <v>389</v>
      </c>
    </row>
    <row r="1927" spans="1:5" x14ac:dyDescent="0.25">
      <c r="A1927">
        <v>292.53701999999998</v>
      </c>
      <c r="B1927">
        <v>505.86759999999998</v>
      </c>
      <c r="C1927">
        <v>0</v>
      </c>
      <c r="D1927">
        <f t="shared" si="60"/>
        <v>229</v>
      </c>
      <c r="E1927">
        <f t="shared" si="61"/>
        <v>389</v>
      </c>
    </row>
    <row r="1928" spans="1:5" x14ac:dyDescent="0.25">
      <c r="A1928">
        <v>292.60116749999997</v>
      </c>
      <c r="B1928">
        <v>505.85432624999999</v>
      </c>
      <c r="C1928">
        <v>0</v>
      </c>
      <c r="D1928">
        <f t="shared" si="60"/>
        <v>229</v>
      </c>
      <c r="E1928">
        <f t="shared" si="61"/>
        <v>389</v>
      </c>
    </row>
    <row r="1929" spans="1:5" x14ac:dyDescent="0.25">
      <c r="A1929">
        <v>292.67332499999998</v>
      </c>
      <c r="B1929">
        <v>505.80491499999999</v>
      </c>
      <c r="C1929">
        <v>0</v>
      </c>
      <c r="D1929">
        <f t="shared" si="60"/>
        <v>230</v>
      </c>
      <c r="E1929">
        <f t="shared" si="61"/>
        <v>389</v>
      </c>
    </row>
    <row r="1930" spans="1:5" x14ac:dyDescent="0.25">
      <c r="A1930">
        <v>292.68209999999999</v>
      </c>
      <c r="B1930">
        <v>505.76877000000002</v>
      </c>
      <c r="C1930">
        <v>0</v>
      </c>
      <c r="D1930">
        <f t="shared" si="60"/>
        <v>230</v>
      </c>
      <c r="E1930">
        <f t="shared" si="61"/>
        <v>389</v>
      </c>
    </row>
    <row r="1931" spans="1:5" x14ac:dyDescent="0.25">
      <c r="A1931">
        <v>292.68209999999999</v>
      </c>
      <c r="B1931">
        <v>505.76877000000002</v>
      </c>
      <c r="C1931">
        <v>0</v>
      </c>
      <c r="D1931">
        <f t="shared" si="60"/>
        <v>230</v>
      </c>
      <c r="E1931">
        <f t="shared" si="61"/>
        <v>389</v>
      </c>
    </row>
    <row r="1932" spans="1:5" x14ac:dyDescent="0.25">
      <c r="A1932">
        <v>292.684200468749</v>
      </c>
      <c r="B1932">
        <v>505.75316671874998</v>
      </c>
      <c r="C1932">
        <v>0</v>
      </c>
      <c r="D1932">
        <f t="shared" si="60"/>
        <v>230</v>
      </c>
      <c r="E1932">
        <f t="shared" si="61"/>
        <v>389</v>
      </c>
    </row>
    <row r="1933" spans="1:5" x14ac:dyDescent="0.25">
      <c r="A1933">
        <v>292.69841390624998</v>
      </c>
      <c r="B1933">
        <v>505.73269265624998</v>
      </c>
      <c r="C1933">
        <v>0</v>
      </c>
      <c r="D1933">
        <f t="shared" si="60"/>
        <v>230</v>
      </c>
      <c r="E1933">
        <f t="shared" si="61"/>
        <v>389</v>
      </c>
    </row>
    <row r="1934" spans="1:5" x14ac:dyDescent="0.25">
      <c r="A1934">
        <v>292.70862</v>
      </c>
      <c r="B1934">
        <v>505.72973999999999</v>
      </c>
      <c r="C1934">
        <v>0</v>
      </c>
      <c r="D1934">
        <f t="shared" si="60"/>
        <v>230</v>
      </c>
      <c r="E1934">
        <f t="shared" si="61"/>
        <v>389</v>
      </c>
    </row>
    <row r="1935" spans="1:5" x14ac:dyDescent="0.25">
      <c r="A1935">
        <v>292.70862</v>
      </c>
      <c r="B1935">
        <v>505.72973999999999</v>
      </c>
      <c r="C1935">
        <v>0</v>
      </c>
      <c r="D1935">
        <f t="shared" si="60"/>
        <v>230</v>
      </c>
      <c r="E1935">
        <f t="shared" si="61"/>
        <v>389</v>
      </c>
    </row>
    <row r="1936" spans="1:5" x14ac:dyDescent="0.25">
      <c r="A1936">
        <v>292.72288218749998</v>
      </c>
      <c r="B1936">
        <v>505.72645671875</v>
      </c>
      <c r="C1936">
        <v>0</v>
      </c>
      <c r="D1936">
        <f t="shared" si="60"/>
        <v>230</v>
      </c>
      <c r="E1936">
        <f t="shared" si="61"/>
        <v>389</v>
      </c>
    </row>
    <row r="1937" spans="1:5" x14ac:dyDescent="0.25">
      <c r="A1937">
        <v>292.7575153125</v>
      </c>
      <c r="B1937">
        <v>505.70450765624997</v>
      </c>
      <c r="C1937">
        <v>0</v>
      </c>
      <c r="D1937">
        <f t="shared" si="60"/>
        <v>230</v>
      </c>
      <c r="E1937">
        <f t="shared" si="61"/>
        <v>389</v>
      </c>
    </row>
    <row r="1938" spans="1:5" x14ac:dyDescent="0.25">
      <c r="A1938">
        <v>292.77404999999999</v>
      </c>
      <c r="B1938">
        <v>505.68853999999999</v>
      </c>
      <c r="C1938">
        <v>0</v>
      </c>
      <c r="D1938">
        <f t="shared" si="60"/>
        <v>230</v>
      </c>
      <c r="E1938">
        <f t="shared" si="61"/>
        <v>389</v>
      </c>
    </row>
    <row r="1939" spans="1:5" x14ac:dyDescent="0.25">
      <c r="A1939">
        <v>292.77404999999999</v>
      </c>
      <c r="B1939">
        <v>505.68853999999999</v>
      </c>
      <c r="C1939">
        <v>0</v>
      </c>
      <c r="D1939">
        <f t="shared" si="60"/>
        <v>230</v>
      </c>
      <c r="E1939">
        <f t="shared" si="61"/>
        <v>389</v>
      </c>
    </row>
    <row r="1940" spans="1:5" x14ac:dyDescent="0.25">
      <c r="A1940">
        <v>292.81149484374998</v>
      </c>
      <c r="B1940">
        <v>505.658749062499</v>
      </c>
      <c r="C1940">
        <v>0</v>
      </c>
      <c r="D1940">
        <f t="shared" si="60"/>
        <v>230</v>
      </c>
      <c r="E1940">
        <f t="shared" si="61"/>
        <v>389</v>
      </c>
    </row>
    <row r="1941" spans="1:5" x14ac:dyDescent="0.25">
      <c r="A1941">
        <v>292.88198953124999</v>
      </c>
      <c r="B1941">
        <v>505.65990593749899</v>
      </c>
      <c r="C1941">
        <v>0</v>
      </c>
      <c r="D1941">
        <f t="shared" si="60"/>
        <v>230</v>
      </c>
      <c r="E1941">
        <f t="shared" si="61"/>
        <v>389</v>
      </c>
    </row>
    <row r="1942" spans="1:5" x14ac:dyDescent="0.25">
      <c r="A1942">
        <v>292.90926999999999</v>
      </c>
      <c r="B1942">
        <v>505.69009999999997</v>
      </c>
      <c r="C1942">
        <v>0</v>
      </c>
      <c r="D1942">
        <f t="shared" si="60"/>
        <v>230</v>
      </c>
      <c r="E1942">
        <f t="shared" si="61"/>
        <v>389</v>
      </c>
    </row>
    <row r="1943" spans="1:5" x14ac:dyDescent="0.25">
      <c r="A1943">
        <v>292.90926999999999</v>
      </c>
      <c r="B1943">
        <v>505.69009999999997</v>
      </c>
      <c r="C1943">
        <v>0</v>
      </c>
      <c r="D1943">
        <f t="shared" si="60"/>
        <v>230</v>
      </c>
      <c r="E1943">
        <f t="shared" si="61"/>
        <v>389</v>
      </c>
    </row>
    <row r="1944" spans="1:5" x14ac:dyDescent="0.25">
      <c r="A1944">
        <v>292.92494187499898</v>
      </c>
      <c r="B1944">
        <v>505.71303640625001</v>
      </c>
      <c r="C1944">
        <v>0</v>
      </c>
      <c r="D1944">
        <f t="shared" si="60"/>
        <v>230</v>
      </c>
      <c r="E1944">
        <f t="shared" si="61"/>
        <v>389</v>
      </c>
    </row>
    <row r="1945" spans="1:5" x14ac:dyDescent="0.25">
      <c r="A1945">
        <v>292.98229937500003</v>
      </c>
      <c r="B1945">
        <v>505.72730796874998</v>
      </c>
      <c r="C1945">
        <v>0</v>
      </c>
      <c r="D1945">
        <f t="shared" si="60"/>
        <v>230</v>
      </c>
      <c r="E1945">
        <f t="shared" si="61"/>
        <v>389</v>
      </c>
    </row>
    <row r="1946" spans="1:5" x14ac:dyDescent="0.25">
      <c r="A1946">
        <v>293.04052999999999</v>
      </c>
      <c r="B1946">
        <v>505.72244000000001</v>
      </c>
      <c r="C1946">
        <v>0</v>
      </c>
      <c r="D1946">
        <f t="shared" si="60"/>
        <v>230</v>
      </c>
      <c r="E1946">
        <f t="shared" si="61"/>
        <v>389</v>
      </c>
    </row>
    <row r="1947" spans="1:5" x14ac:dyDescent="0.25">
      <c r="A1947">
        <v>293.04052999999999</v>
      </c>
      <c r="B1947">
        <v>505.72244000000001</v>
      </c>
      <c r="C1947">
        <v>0</v>
      </c>
      <c r="D1947">
        <f t="shared" si="60"/>
        <v>230</v>
      </c>
      <c r="E1947">
        <f t="shared" si="61"/>
        <v>389</v>
      </c>
    </row>
    <row r="1948" spans="1:5" x14ac:dyDescent="0.25">
      <c r="A1948">
        <v>293.11885515624999</v>
      </c>
      <c r="B1948">
        <v>505.706019999999</v>
      </c>
      <c r="C1948">
        <v>0</v>
      </c>
      <c r="D1948">
        <f t="shared" si="60"/>
        <v>230</v>
      </c>
      <c r="E1948">
        <f t="shared" si="61"/>
        <v>389</v>
      </c>
    </row>
    <row r="1949" spans="1:5" x14ac:dyDescent="0.25">
      <c r="A1949">
        <v>293.25773796875001</v>
      </c>
      <c r="B1949">
        <v>505.63637749999998</v>
      </c>
      <c r="C1949">
        <v>0</v>
      </c>
      <c r="D1949">
        <f t="shared" si="60"/>
        <v>230</v>
      </c>
      <c r="E1949">
        <f t="shared" si="61"/>
        <v>389</v>
      </c>
    </row>
    <row r="1950" spans="1:5" x14ac:dyDescent="0.25">
      <c r="A1950">
        <v>293.30025999999998</v>
      </c>
      <c r="B1950">
        <v>505.59244000000001</v>
      </c>
      <c r="C1950">
        <v>0</v>
      </c>
      <c r="D1950">
        <f t="shared" si="60"/>
        <v>230</v>
      </c>
      <c r="E1950">
        <f t="shared" si="61"/>
        <v>389</v>
      </c>
    </row>
    <row r="1951" spans="1:5" x14ac:dyDescent="0.25">
      <c r="A1951">
        <v>293.30025999999998</v>
      </c>
      <c r="B1951">
        <v>505.59244000000001</v>
      </c>
      <c r="C1951">
        <v>0</v>
      </c>
      <c r="D1951">
        <f t="shared" si="60"/>
        <v>230</v>
      </c>
      <c r="E1951">
        <f t="shared" si="61"/>
        <v>389</v>
      </c>
    </row>
    <row r="1952" spans="1:5" x14ac:dyDescent="0.25">
      <c r="A1952">
        <v>293.32781437499898</v>
      </c>
      <c r="B1952">
        <v>505.57674078125001</v>
      </c>
      <c r="C1952">
        <v>0</v>
      </c>
      <c r="D1952">
        <f t="shared" si="60"/>
        <v>230</v>
      </c>
      <c r="E1952">
        <f t="shared" si="61"/>
        <v>389</v>
      </c>
    </row>
    <row r="1953" spans="1:5" x14ac:dyDescent="0.25">
      <c r="A1953">
        <v>293.40459812500001</v>
      </c>
      <c r="B1953">
        <v>505.59754609375</v>
      </c>
      <c r="C1953">
        <v>0</v>
      </c>
      <c r="D1953">
        <f t="shared" si="60"/>
        <v>230</v>
      </c>
      <c r="E1953">
        <f t="shared" si="61"/>
        <v>389</v>
      </c>
    </row>
    <row r="1954" spans="1:5" x14ac:dyDescent="0.25">
      <c r="A1954">
        <v>293.42538000000002</v>
      </c>
      <c r="B1954">
        <v>505.62682999999998</v>
      </c>
      <c r="C1954">
        <v>0</v>
      </c>
      <c r="D1954">
        <f t="shared" si="60"/>
        <v>230</v>
      </c>
      <c r="E1954">
        <f t="shared" si="61"/>
        <v>389</v>
      </c>
    </row>
    <row r="1955" spans="1:5" x14ac:dyDescent="0.25">
      <c r="A1955">
        <v>293.42538000000002</v>
      </c>
      <c r="B1955">
        <v>505.62682999999998</v>
      </c>
      <c r="C1955">
        <v>0</v>
      </c>
      <c r="D1955">
        <f t="shared" si="60"/>
        <v>230</v>
      </c>
      <c r="E1955">
        <f t="shared" si="61"/>
        <v>389</v>
      </c>
    </row>
    <row r="1956" spans="1:5" x14ac:dyDescent="0.25">
      <c r="A1956">
        <v>293.48579171875002</v>
      </c>
      <c r="B1956">
        <v>505.66390468750001</v>
      </c>
      <c r="C1956">
        <v>0</v>
      </c>
      <c r="D1956">
        <f t="shared" si="60"/>
        <v>230</v>
      </c>
      <c r="E1956">
        <f t="shared" si="61"/>
        <v>389</v>
      </c>
    </row>
    <row r="1957" spans="1:5" x14ac:dyDescent="0.25">
      <c r="A1957">
        <v>293.71611515625</v>
      </c>
      <c r="B1957">
        <v>505.63241281249998</v>
      </c>
      <c r="C1957">
        <v>0</v>
      </c>
      <c r="D1957">
        <f t="shared" si="60"/>
        <v>230</v>
      </c>
      <c r="E1957">
        <f t="shared" si="61"/>
        <v>389</v>
      </c>
    </row>
    <row r="1958" spans="1:5" x14ac:dyDescent="0.25">
      <c r="A1958">
        <v>293.77965999999998</v>
      </c>
      <c r="B1958">
        <v>505.57843000000003</v>
      </c>
      <c r="C1958">
        <v>0</v>
      </c>
      <c r="D1958">
        <f t="shared" si="60"/>
        <v>230</v>
      </c>
      <c r="E1958">
        <f t="shared" si="61"/>
        <v>389</v>
      </c>
    </row>
    <row r="1959" spans="1:5" x14ac:dyDescent="0.25">
      <c r="A1959">
        <v>293.77965999999998</v>
      </c>
      <c r="B1959">
        <v>505.57843000000003</v>
      </c>
      <c r="C1959">
        <v>0</v>
      </c>
      <c r="D1959">
        <f t="shared" si="60"/>
        <v>230</v>
      </c>
      <c r="E1959">
        <f t="shared" si="61"/>
        <v>389</v>
      </c>
    </row>
    <row r="1960" spans="1:5" x14ac:dyDescent="0.25">
      <c r="A1960">
        <v>293.80276921874997</v>
      </c>
      <c r="B1960">
        <v>505.55021078124997</v>
      </c>
      <c r="C1960">
        <v>0</v>
      </c>
      <c r="D1960">
        <f t="shared" ref="D1960:D2023" si="62">ROUND(((A1960*$B$1)+$B$2),0)</f>
        <v>230</v>
      </c>
      <c r="E1960">
        <f t="shared" ref="E1960:E2023" si="63">ROUND(((B1960*$B$1)+$D$2),0)</f>
        <v>389</v>
      </c>
    </row>
    <row r="1961" spans="1:5" x14ac:dyDescent="0.25">
      <c r="A1961">
        <v>293.88300390625</v>
      </c>
      <c r="B1961">
        <v>505.553577343749</v>
      </c>
      <c r="C1961">
        <v>0</v>
      </c>
      <c r="D1961">
        <f t="shared" si="62"/>
        <v>230</v>
      </c>
      <c r="E1961">
        <f t="shared" si="63"/>
        <v>389</v>
      </c>
    </row>
    <row r="1962" spans="1:5" x14ac:dyDescent="0.25">
      <c r="A1962">
        <v>293.91899999999998</v>
      </c>
      <c r="B1962">
        <v>505.58409999999998</v>
      </c>
      <c r="C1962">
        <v>0</v>
      </c>
      <c r="D1962">
        <f t="shared" si="62"/>
        <v>230</v>
      </c>
      <c r="E1962">
        <f t="shared" si="63"/>
        <v>389</v>
      </c>
    </row>
    <row r="1963" spans="1:5" x14ac:dyDescent="0.25">
      <c r="A1963">
        <v>293.91899999999998</v>
      </c>
      <c r="B1963">
        <v>505.58409999999998</v>
      </c>
      <c r="C1963">
        <v>0</v>
      </c>
      <c r="D1963">
        <f t="shared" si="62"/>
        <v>230</v>
      </c>
      <c r="E1963">
        <f t="shared" si="63"/>
        <v>389</v>
      </c>
    </row>
    <row r="1964" spans="1:5" x14ac:dyDescent="0.25">
      <c r="A1964">
        <v>293.93854781250002</v>
      </c>
      <c r="B1964">
        <v>505.60631562499998</v>
      </c>
      <c r="C1964">
        <v>0</v>
      </c>
      <c r="D1964">
        <f t="shared" si="62"/>
        <v>230</v>
      </c>
      <c r="E1964">
        <f t="shared" si="63"/>
        <v>389</v>
      </c>
    </row>
    <row r="1965" spans="1:5" x14ac:dyDescent="0.25">
      <c r="A1965">
        <v>294.00212343750002</v>
      </c>
      <c r="B1965">
        <v>505.62530312499899</v>
      </c>
      <c r="C1965">
        <v>0</v>
      </c>
      <c r="D1965">
        <f t="shared" si="62"/>
        <v>231</v>
      </c>
      <c r="E1965">
        <f t="shared" si="63"/>
        <v>389</v>
      </c>
    </row>
    <row r="1966" spans="1:5" x14ac:dyDescent="0.25">
      <c r="A1966">
        <v>294.05847</v>
      </c>
      <c r="B1966">
        <v>505.62664999999998</v>
      </c>
      <c r="C1966">
        <v>0</v>
      </c>
      <c r="D1966">
        <f t="shared" si="62"/>
        <v>231</v>
      </c>
      <c r="E1966">
        <f t="shared" si="63"/>
        <v>389</v>
      </c>
    </row>
    <row r="1967" spans="1:5" x14ac:dyDescent="0.25">
      <c r="A1967">
        <v>294.05847</v>
      </c>
      <c r="B1967">
        <v>505.62664999999998</v>
      </c>
      <c r="C1967">
        <v>0</v>
      </c>
      <c r="D1967">
        <f t="shared" si="62"/>
        <v>231</v>
      </c>
      <c r="E1967">
        <f t="shared" si="63"/>
        <v>389</v>
      </c>
    </row>
    <row r="1968" spans="1:5" x14ac:dyDescent="0.25">
      <c r="A1968">
        <v>294.15367390624999</v>
      </c>
      <c r="B1968">
        <v>505.6207878125</v>
      </c>
      <c r="C1968">
        <v>0</v>
      </c>
      <c r="D1968">
        <f t="shared" si="62"/>
        <v>231</v>
      </c>
      <c r="E1968">
        <f t="shared" si="63"/>
        <v>389</v>
      </c>
    </row>
    <row r="1969" spans="1:5" x14ac:dyDescent="0.25">
      <c r="A1969">
        <v>294.26639671875</v>
      </c>
      <c r="B1969">
        <v>505.5924696875</v>
      </c>
      <c r="C1969">
        <v>0</v>
      </c>
      <c r="D1969">
        <f t="shared" si="62"/>
        <v>231</v>
      </c>
      <c r="E1969">
        <f t="shared" si="63"/>
        <v>389</v>
      </c>
    </row>
    <row r="1970" spans="1:5" x14ac:dyDescent="0.25">
      <c r="A1970">
        <v>294.28775000000002</v>
      </c>
      <c r="B1970">
        <v>505.56844999999998</v>
      </c>
      <c r="C1970">
        <v>0</v>
      </c>
      <c r="D1970">
        <f t="shared" si="62"/>
        <v>231</v>
      </c>
      <c r="E1970">
        <f t="shared" si="63"/>
        <v>389</v>
      </c>
    </row>
    <row r="1971" spans="1:5" x14ac:dyDescent="0.25">
      <c r="A1971">
        <v>294.28775000000002</v>
      </c>
      <c r="B1971">
        <v>505.56844999999998</v>
      </c>
      <c r="C1971">
        <v>0</v>
      </c>
      <c r="D1971">
        <f t="shared" si="62"/>
        <v>231</v>
      </c>
      <c r="E1971">
        <f t="shared" si="63"/>
        <v>389</v>
      </c>
    </row>
    <row r="1972" spans="1:5" x14ac:dyDescent="0.25">
      <c r="A1972">
        <v>294.31721234374999</v>
      </c>
      <c r="B1972">
        <v>505.54859937499998</v>
      </c>
      <c r="C1972">
        <v>0</v>
      </c>
      <c r="D1972">
        <f t="shared" si="62"/>
        <v>231</v>
      </c>
      <c r="E1972">
        <f t="shared" si="63"/>
        <v>389</v>
      </c>
    </row>
    <row r="1973" spans="1:5" x14ac:dyDescent="0.25">
      <c r="A1973">
        <v>294.42078828125</v>
      </c>
      <c r="B1973">
        <v>505.54175937500003</v>
      </c>
      <c r="C1973">
        <v>0</v>
      </c>
      <c r="D1973">
        <f t="shared" si="62"/>
        <v>231</v>
      </c>
      <c r="E1973">
        <f t="shared" si="63"/>
        <v>389</v>
      </c>
    </row>
    <row r="1974" spans="1:5" x14ac:dyDescent="0.25">
      <c r="A1974">
        <v>294.44344999999998</v>
      </c>
      <c r="B1974">
        <v>505.55765000000002</v>
      </c>
      <c r="C1974">
        <v>0</v>
      </c>
      <c r="D1974">
        <f t="shared" si="62"/>
        <v>231</v>
      </c>
      <c r="E1974">
        <f t="shared" si="63"/>
        <v>389</v>
      </c>
    </row>
    <row r="1975" spans="1:5" x14ac:dyDescent="0.25">
      <c r="A1975">
        <v>294.44344999999998</v>
      </c>
      <c r="B1975">
        <v>505.55765000000002</v>
      </c>
      <c r="C1975">
        <v>0</v>
      </c>
      <c r="D1975">
        <f t="shared" si="62"/>
        <v>231</v>
      </c>
      <c r="E1975">
        <f t="shared" si="63"/>
        <v>389</v>
      </c>
    </row>
    <row r="1976" spans="1:5" x14ac:dyDescent="0.25">
      <c r="A1976">
        <v>294.44597781250002</v>
      </c>
      <c r="B1976">
        <v>505.56767000000002</v>
      </c>
      <c r="C1976">
        <v>0</v>
      </c>
      <c r="D1976">
        <f t="shared" si="62"/>
        <v>231</v>
      </c>
      <c r="E1976">
        <f t="shared" si="63"/>
        <v>389</v>
      </c>
    </row>
    <row r="1977" spans="1:5" x14ac:dyDescent="0.25">
      <c r="A1977">
        <v>294.46259468749997</v>
      </c>
      <c r="B1977">
        <v>505.59536000000003</v>
      </c>
      <c r="C1977">
        <v>0</v>
      </c>
      <c r="D1977">
        <f t="shared" si="62"/>
        <v>231</v>
      </c>
      <c r="E1977">
        <f t="shared" si="63"/>
        <v>389</v>
      </c>
    </row>
    <row r="1978" spans="1:5" x14ac:dyDescent="0.25">
      <c r="A1978">
        <v>294.47437000000002</v>
      </c>
      <c r="B1978">
        <v>505.60879999999997</v>
      </c>
      <c r="C1978">
        <v>0</v>
      </c>
      <c r="D1978">
        <f t="shared" si="62"/>
        <v>231</v>
      </c>
      <c r="E1978">
        <f t="shared" si="63"/>
        <v>389</v>
      </c>
    </row>
    <row r="1979" spans="1:5" x14ac:dyDescent="0.25">
      <c r="A1979">
        <v>294.47437000000002</v>
      </c>
      <c r="B1979">
        <v>505.60879999999997</v>
      </c>
      <c r="C1979">
        <v>0</v>
      </c>
      <c r="D1979">
        <f t="shared" si="62"/>
        <v>231</v>
      </c>
      <c r="E1979">
        <f t="shared" si="63"/>
        <v>389</v>
      </c>
    </row>
    <row r="1980" spans="1:5" x14ac:dyDescent="0.25">
      <c r="A1980">
        <v>294.54049296874899</v>
      </c>
      <c r="B1980">
        <v>505.63236218750001</v>
      </c>
      <c r="C1980">
        <v>0</v>
      </c>
      <c r="D1980">
        <f t="shared" si="62"/>
        <v>231</v>
      </c>
      <c r="E1980">
        <f t="shared" si="63"/>
        <v>389</v>
      </c>
    </row>
    <row r="1981" spans="1:5" x14ac:dyDescent="0.25">
      <c r="A1981">
        <v>294.75692640624999</v>
      </c>
      <c r="B1981">
        <v>505.58702281249998</v>
      </c>
      <c r="C1981">
        <v>0</v>
      </c>
      <c r="D1981">
        <f t="shared" si="62"/>
        <v>231</v>
      </c>
      <c r="E1981">
        <f t="shared" si="63"/>
        <v>389</v>
      </c>
    </row>
    <row r="1982" spans="1:5" x14ac:dyDescent="0.25">
      <c r="A1982">
        <v>294.86540000000002</v>
      </c>
      <c r="B1982">
        <v>505.52746999999999</v>
      </c>
      <c r="C1982">
        <v>0</v>
      </c>
      <c r="D1982">
        <f t="shared" si="62"/>
        <v>231</v>
      </c>
      <c r="E1982">
        <f t="shared" si="63"/>
        <v>389</v>
      </c>
    </row>
    <row r="1983" spans="1:5" x14ac:dyDescent="0.25">
      <c r="A1983">
        <v>294.86540000000002</v>
      </c>
      <c r="B1983">
        <v>505.52746999999999</v>
      </c>
      <c r="C1983">
        <v>0</v>
      </c>
      <c r="D1983">
        <f t="shared" si="62"/>
        <v>231</v>
      </c>
      <c r="E1983">
        <f t="shared" si="63"/>
        <v>389</v>
      </c>
    </row>
    <row r="1984" spans="1:5" x14ac:dyDescent="0.25">
      <c r="A1984">
        <v>294.8899071875</v>
      </c>
      <c r="B1984">
        <v>505.51170187499901</v>
      </c>
      <c r="C1984">
        <v>0</v>
      </c>
      <c r="D1984">
        <f t="shared" si="62"/>
        <v>231</v>
      </c>
      <c r="E1984">
        <f t="shared" si="63"/>
        <v>389</v>
      </c>
    </row>
    <row r="1985" spans="1:5" x14ac:dyDescent="0.25">
      <c r="A1985">
        <v>294.93135031249898</v>
      </c>
      <c r="B1985">
        <v>505.516293125</v>
      </c>
      <c r="C1985">
        <v>0</v>
      </c>
      <c r="D1985">
        <f t="shared" si="62"/>
        <v>231</v>
      </c>
      <c r="E1985">
        <f t="shared" si="63"/>
        <v>389</v>
      </c>
    </row>
    <row r="1986" spans="1:5" x14ac:dyDescent="0.25">
      <c r="A1986">
        <v>294.96172999999999</v>
      </c>
      <c r="B1986">
        <v>505.53737999999998</v>
      </c>
      <c r="C1986">
        <v>0</v>
      </c>
      <c r="D1986">
        <f t="shared" si="62"/>
        <v>231</v>
      </c>
      <c r="E1986">
        <f t="shared" si="63"/>
        <v>389</v>
      </c>
    </row>
    <row r="1987" spans="1:5" x14ac:dyDescent="0.25">
      <c r="A1987">
        <v>294.96172999999999</v>
      </c>
      <c r="B1987">
        <v>505.53737999999998</v>
      </c>
      <c r="C1987">
        <v>0</v>
      </c>
      <c r="D1987">
        <f t="shared" si="62"/>
        <v>231</v>
      </c>
      <c r="E1987">
        <f t="shared" si="63"/>
        <v>389</v>
      </c>
    </row>
    <row r="1988" spans="1:5" x14ac:dyDescent="0.25">
      <c r="A1988">
        <v>295.02988374999899</v>
      </c>
      <c r="B1988">
        <v>505.57060000000001</v>
      </c>
      <c r="C1988">
        <v>0</v>
      </c>
      <c r="D1988">
        <f t="shared" si="62"/>
        <v>231</v>
      </c>
      <c r="E1988">
        <f t="shared" si="63"/>
        <v>389</v>
      </c>
    </row>
    <row r="1989" spans="1:5" x14ac:dyDescent="0.25">
      <c r="A1989">
        <v>295.21496749999898</v>
      </c>
      <c r="B1989">
        <v>505.526984999999</v>
      </c>
      <c r="C1989">
        <v>0</v>
      </c>
      <c r="D1989">
        <f t="shared" si="62"/>
        <v>231</v>
      </c>
      <c r="E1989">
        <f t="shared" si="63"/>
        <v>389</v>
      </c>
    </row>
    <row r="1990" spans="1:5" x14ac:dyDescent="0.25">
      <c r="A1990">
        <v>295.35070000000002</v>
      </c>
      <c r="B1990">
        <v>505.44585999999998</v>
      </c>
      <c r="C1990">
        <v>0</v>
      </c>
      <c r="D1990">
        <f t="shared" si="62"/>
        <v>232</v>
      </c>
      <c r="E1990">
        <f t="shared" si="63"/>
        <v>389</v>
      </c>
    </row>
    <row r="1991" spans="1:5" x14ac:dyDescent="0.25">
      <c r="A1991">
        <v>295.35070000000002</v>
      </c>
      <c r="B1991">
        <v>505.44585999999998</v>
      </c>
      <c r="C1991">
        <v>0</v>
      </c>
      <c r="D1991">
        <f t="shared" si="62"/>
        <v>232</v>
      </c>
      <c r="E1991">
        <f t="shared" si="63"/>
        <v>389</v>
      </c>
    </row>
    <row r="1992" spans="1:5" x14ac:dyDescent="0.25">
      <c r="A1992">
        <v>295.38226999999898</v>
      </c>
      <c r="B1992">
        <v>505.42609859375</v>
      </c>
      <c r="C1992">
        <v>0</v>
      </c>
      <c r="D1992">
        <f t="shared" si="62"/>
        <v>232</v>
      </c>
      <c r="E1992">
        <f t="shared" si="63"/>
        <v>389</v>
      </c>
    </row>
    <row r="1993" spans="1:5" x14ac:dyDescent="0.25">
      <c r="A1993">
        <v>295.42785249999997</v>
      </c>
      <c r="B1993">
        <v>505.42427828125</v>
      </c>
      <c r="C1993">
        <v>0</v>
      </c>
      <c r="D1993">
        <f t="shared" si="62"/>
        <v>232</v>
      </c>
      <c r="E1993">
        <f t="shared" si="63"/>
        <v>389</v>
      </c>
    </row>
    <row r="1994" spans="1:5" x14ac:dyDescent="0.25">
      <c r="A1994">
        <v>295.45724000000001</v>
      </c>
      <c r="B1994">
        <v>505.44139999999999</v>
      </c>
      <c r="C1994">
        <v>0</v>
      </c>
      <c r="D1994">
        <f t="shared" si="62"/>
        <v>232</v>
      </c>
      <c r="E1994">
        <f t="shared" si="63"/>
        <v>389</v>
      </c>
    </row>
    <row r="1995" spans="1:5" x14ac:dyDescent="0.25">
      <c r="A1995">
        <v>295.45724000000001</v>
      </c>
      <c r="B1995">
        <v>505.44139999999999</v>
      </c>
      <c r="C1995">
        <v>0</v>
      </c>
      <c r="D1995">
        <f t="shared" si="62"/>
        <v>232</v>
      </c>
      <c r="E1995">
        <f t="shared" si="63"/>
        <v>389</v>
      </c>
    </row>
    <row r="1996" spans="1:5" x14ac:dyDescent="0.25">
      <c r="A1996">
        <v>295.52092546875002</v>
      </c>
      <c r="B1996">
        <v>505.46390812499999</v>
      </c>
      <c r="C1996">
        <v>0</v>
      </c>
      <c r="D1996">
        <f t="shared" si="62"/>
        <v>232</v>
      </c>
      <c r="E1996">
        <f t="shared" si="63"/>
        <v>389</v>
      </c>
    </row>
    <row r="1997" spans="1:5" x14ac:dyDescent="0.25">
      <c r="A1997">
        <v>295.65575890624899</v>
      </c>
      <c r="B1997">
        <v>505.44125937499899</v>
      </c>
      <c r="C1997">
        <v>0</v>
      </c>
      <c r="D1997">
        <f t="shared" si="62"/>
        <v>232</v>
      </c>
      <c r="E1997">
        <f t="shared" si="63"/>
        <v>389</v>
      </c>
    </row>
    <row r="1998" spans="1:5" x14ac:dyDescent="0.25">
      <c r="A1998">
        <v>295.69272000000001</v>
      </c>
      <c r="B1998">
        <v>505.40159999999997</v>
      </c>
      <c r="C1998">
        <v>0</v>
      </c>
      <c r="D1998">
        <f t="shared" si="62"/>
        <v>232</v>
      </c>
      <c r="E1998">
        <f t="shared" si="63"/>
        <v>389</v>
      </c>
    </row>
    <row r="1999" spans="1:5" x14ac:dyDescent="0.25">
      <c r="A1999">
        <v>295.69272000000001</v>
      </c>
      <c r="B1999">
        <v>505.40159999999997</v>
      </c>
      <c r="C1999">
        <v>0</v>
      </c>
      <c r="D1999">
        <f t="shared" si="62"/>
        <v>232</v>
      </c>
      <c r="E1999">
        <f t="shared" si="63"/>
        <v>389</v>
      </c>
    </row>
    <row r="2000" spans="1:5" x14ac:dyDescent="0.25">
      <c r="A2000">
        <v>295.73540000000003</v>
      </c>
      <c r="B2000">
        <v>505.34646734375002</v>
      </c>
      <c r="C2000">
        <v>0</v>
      </c>
      <c r="D2000">
        <f t="shared" si="62"/>
        <v>232</v>
      </c>
      <c r="E2000">
        <f t="shared" si="63"/>
        <v>389</v>
      </c>
    </row>
    <row r="2001" spans="1:5" x14ac:dyDescent="0.25">
      <c r="A2001">
        <v>295.89305999999999</v>
      </c>
      <c r="B2001">
        <v>505.26205078125003</v>
      </c>
      <c r="C2001">
        <v>0</v>
      </c>
      <c r="D2001">
        <f t="shared" si="62"/>
        <v>232</v>
      </c>
      <c r="E2001">
        <f t="shared" si="63"/>
        <v>389</v>
      </c>
    </row>
    <row r="2002" spans="1:5" x14ac:dyDescent="0.25">
      <c r="A2002">
        <v>295.96472</v>
      </c>
      <c r="B2002">
        <v>505.25522000000001</v>
      </c>
      <c r="C2002">
        <v>0</v>
      </c>
      <c r="D2002">
        <f t="shared" si="62"/>
        <v>232</v>
      </c>
      <c r="E2002">
        <f t="shared" si="63"/>
        <v>389</v>
      </c>
    </row>
    <row r="2003" spans="1:5" x14ac:dyDescent="0.25">
      <c r="A2003">
        <v>295.96472</v>
      </c>
      <c r="B2003">
        <v>505.25522000000001</v>
      </c>
      <c r="C2003">
        <v>0</v>
      </c>
      <c r="D2003">
        <f t="shared" si="62"/>
        <v>232</v>
      </c>
      <c r="E2003">
        <f t="shared" si="63"/>
        <v>389</v>
      </c>
    </row>
    <row r="2004" spans="1:5" x14ac:dyDescent="0.25">
      <c r="A2004">
        <v>296.029478124999</v>
      </c>
      <c r="B2004">
        <v>505.25241843750001</v>
      </c>
      <c r="C2004">
        <v>0</v>
      </c>
      <c r="D2004">
        <f t="shared" si="62"/>
        <v>232</v>
      </c>
      <c r="E2004">
        <f t="shared" si="63"/>
        <v>389</v>
      </c>
    </row>
    <row r="2005" spans="1:5" x14ac:dyDescent="0.25">
      <c r="A2005">
        <v>296.14343187499998</v>
      </c>
      <c r="B2005">
        <v>505.19004031249898</v>
      </c>
      <c r="C2005">
        <v>0</v>
      </c>
      <c r="D2005">
        <f t="shared" si="62"/>
        <v>232</v>
      </c>
      <c r="E2005">
        <f t="shared" si="63"/>
        <v>389</v>
      </c>
    </row>
    <row r="2006" spans="1:5" x14ac:dyDescent="0.25">
      <c r="A2006">
        <v>296.16309999999999</v>
      </c>
      <c r="B2006">
        <v>505.14594</v>
      </c>
      <c r="C2006">
        <v>0</v>
      </c>
      <c r="D2006">
        <f t="shared" si="62"/>
        <v>232</v>
      </c>
      <c r="E2006">
        <f t="shared" si="63"/>
        <v>389</v>
      </c>
    </row>
    <row r="2007" spans="1:5" x14ac:dyDescent="0.25">
      <c r="A2007">
        <v>296.16309999999999</v>
      </c>
      <c r="B2007">
        <v>505.14594</v>
      </c>
      <c r="C2007">
        <v>0</v>
      </c>
      <c r="D2007">
        <f t="shared" si="62"/>
        <v>232</v>
      </c>
      <c r="E2007">
        <f t="shared" si="63"/>
        <v>389</v>
      </c>
    </row>
    <row r="2008" spans="1:5" x14ac:dyDescent="0.25">
      <c r="A2008">
        <v>296.16811124999998</v>
      </c>
      <c r="B2008">
        <v>505.12703921874999</v>
      </c>
      <c r="C2008">
        <v>0</v>
      </c>
      <c r="D2008">
        <f t="shared" si="62"/>
        <v>232</v>
      </c>
      <c r="E2008">
        <f t="shared" si="63"/>
        <v>389</v>
      </c>
    </row>
    <row r="2009" spans="1:5" x14ac:dyDescent="0.25">
      <c r="A2009">
        <v>296.20347624999999</v>
      </c>
      <c r="B2009">
        <v>505.08381890624997</v>
      </c>
      <c r="C2009">
        <v>0</v>
      </c>
      <c r="D2009">
        <f t="shared" si="62"/>
        <v>232</v>
      </c>
      <c r="E2009">
        <f t="shared" si="63"/>
        <v>389</v>
      </c>
    </row>
    <row r="2010" spans="1:5" x14ac:dyDescent="0.25">
      <c r="A2010">
        <v>296.23038000000003</v>
      </c>
      <c r="B2010">
        <v>505.06371999999999</v>
      </c>
      <c r="C2010">
        <v>0</v>
      </c>
      <c r="D2010">
        <f t="shared" si="62"/>
        <v>232</v>
      </c>
      <c r="E2010">
        <f t="shared" si="63"/>
        <v>389</v>
      </c>
    </row>
    <row r="2011" spans="1:5" x14ac:dyDescent="0.25">
      <c r="A2011">
        <v>296.23038000000003</v>
      </c>
      <c r="B2011">
        <v>505.06371999999999</v>
      </c>
      <c r="C2011">
        <v>0</v>
      </c>
      <c r="D2011">
        <f t="shared" si="62"/>
        <v>232</v>
      </c>
      <c r="E2011">
        <f t="shared" si="63"/>
        <v>389</v>
      </c>
    </row>
    <row r="2012" spans="1:5" x14ac:dyDescent="0.25">
      <c r="A2012">
        <v>296.25812171874998</v>
      </c>
      <c r="B2012">
        <v>505.04447171874898</v>
      </c>
      <c r="C2012">
        <v>0</v>
      </c>
      <c r="D2012">
        <f t="shared" si="62"/>
        <v>232</v>
      </c>
      <c r="E2012">
        <f t="shared" si="63"/>
        <v>389</v>
      </c>
    </row>
    <row r="2013" spans="1:5" x14ac:dyDescent="0.25">
      <c r="A2013">
        <v>296.31201140625001</v>
      </c>
      <c r="B2013">
        <v>505.00060890625002</v>
      </c>
      <c r="C2013">
        <v>0</v>
      </c>
      <c r="D2013">
        <f t="shared" si="62"/>
        <v>232</v>
      </c>
      <c r="E2013">
        <f t="shared" si="63"/>
        <v>389</v>
      </c>
    </row>
    <row r="2014" spans="1:5" x14ac:dyDescent="0.25">
      <c r="A2014">
        <v>296.33049999999997</v>
      </c>
      <c r="B2014">
        <v>504.98140000000001</v>
      </c>
      <c r="C2014">
        <v>0</v>
      </c>
      <c r="D2014">
        <f t="shared" si="62"/>
        <v>232</v>
      </c>
      <c r="E2014">
        <f t="shared" si="63"/>
        <v>389</v>
      </c>
    </row>
    <row r="2015" spans="1:5" x14ac:dyDescent="0.25">
      <c r="A2015">
        <v>296.33049999999997</v>
      </c>
      <c r="B2015">
        <v>504.98140000000001</v>
      </c>
      <c r="C2015">
        <v>0</v>
      </c>
      <c r="D2015">
        <f t="shared" si="62"/>
        <v>232</v>
      </c>
      <c r="E2015">
        <f t="shared" si="63"/>
        <v>389</v>
      </c>
    </row>
    <row r="2016" spans="1:5" x14ac:dyDescent="0.25">
      <c r="A2016">
        <v>296.34850484374999</v>
      </c>
      <c r="B2016">
        <v>504.96423625</v>
      </c>
      <c r="C2016">
        <v>0</v>
      </c>
      <c r="D2016">
        <f t="shared" si="62"/>
        <v>232</v>
      </c>
      <c r="E2016">
        <f t="shared" si="63"/>
        <v>389</v>
      </c>
    </row>
    <row r="2017" spans="1:5" x14ac:dyDescent="0.25">
      <c r="A2017">
        <v>296.39375453125001</v>
      </c>
      <c r="B2017">
        <v>504.9414175</v>
      </c>
      <c r="C2017">
        <v>0</v>
      </c>
      <c r="D2017">
        <f t="shared" si="62"/>
        <v>232</v>
      </c>
      <c r="E2017">
        <f t="shared" si="63"/>
        <v>389</v>
      </c>
    </row>
    <row r="2018" spans="1:5" x14ac:dyDescent="0.25">
      <c r="A2018">
        <v>296.41640000000001</v>
      </c>
      <c r="B2018">
        <v>504.93808000000001</v>
      </c>
      <c r="C2018">
        <v>0</v>
      </c>
      <c r="D2018">
        <f t="shared" si="62"/>
        <v>232</v>
      </c>
      <c r="E2018">
        <f t="shared" si="63"/>
        <v>389</v>
      </c>
    </row>
    <row r="2019" spans="1:5" x14ac:dyDescent="0.25">
      <c r="A2019">
        <v>296.41640000000001</v>
      </c>
      <c r="B2019">
        <v>504.93808000000001</v>
      </c>
      <c r="C2019">
        <v>0</v>
      </c>
      <c r="D2019">
        <f t="shared" si="62"/>
        <v>232</v>
      </c>
      <c r="E2019">
        <f t="shared" si="63"/>
        <v>389</v>
      </c>
    </row>
    <row r="2020" spans="1:5" x14ac:dyDescent="0.25">
      <c r="A2020">
        <v>296.46927312499997</v>
      </c>
      <c r="B2020">
        <v>504.92284984374999</v>
      </c>
      <c r="C2020">
        <v>0</v>
      </c>
      <c r="D2020">
        <f t="shared" si="62"/>
        <v>232</v>
      </c>
      <c r="E2020">
        <f t="shared" si="63"/>
        <v>389</v>
      </c>
    </row>
    <row r="2021" spans="1:5" x14ac:dyDescent="0.25">
      <c r="A2021">
        <v>296.549436874999</v>
      </c>
      <c r="B2021">
        <v>504.83561078125001</v>
      </c>
      <c r="C2021">
        <v>0</v>
      </c>
      <c r="D2021">
        <f t="shared" si="62"/>
        <v>232</v>
      </c>
      <c r="E2021">
        <f t="shared" si="63"/>
        <v>389</v>
      </c>
    </row>
    <row r="2022" spans="1:5" x14ac:dyDescent="0.25">
      <c r="A2022">
        <v>296.55721999999997</v>
      </c>
      <c r="B2022">
        <v>504.78595000000001</v>
      </c>
      <c r="C2022">
        <v>0</v>
      </c>
      <c r="D2022">
        <f t="shared" si="62"/>
        <v>232</v>
      </c>
      <c r="E2022">
        <f t="shared" si="63"/>
        <v>389</v>
      </c>
    </row>
    <row r="2023" spans="1:5" x14ac:dyDescent="0.25">
      <c r="A2023">
        <v>296.55721999999997</v>
      </c>
      <c r="B2023">
        <v>504.78595000000001</v>
      </c>
      <c r="C2023">
        <v>0</v>
      </c>
      <c r="D2023">
        <f t="shared" si="62"/>
        <v>232</v>
      </c>
      <c r="E2023">
        <f t="shared" si="63"/>
        <v>389</v>
      </c>
    </row>
    <row r="2024" spans="1:5" x14ac:dyDescent="0.25">
      <c r="A2024">
        <v>296.56920687500002</v>
      </c>
      <c r="B2024">
        <v>504.71422640625002</v>
      </c>
      <c r="C2024">
        <v>0</v>
      </c>
      <c r="D2024">
        <f t="shared" ref="D2024:D2087" si="64">ROUND(((A2024*$B$1)+$B$2),0)</f>
        <v>232</v>
      </c>
      <c r="E2024">
        <f t="shared" ref="E2024:E2087" si="65">ROUND(((B2024*$B$1)+$D$2),0)</f>
        <v>389</v>
      </c>
    </row>
    <row r="2025" spans="1:5" x14ac:dyDescent="0.25">
      <c r="A2025">
        <v>296.674495624999</v>
      </c>
      <c r="B2025">
        <v>504.53746421874899</v>
      </c>
      <c r="C2025">
        <v>0</v>
      </c>
      <c r="D2025">
        <f t="shared" si="64"/>
        <v>233</v>
      </c>
      <c r="E2025">
        <f t="shared" si="65"/>
        <v>388</v>
      </c>
    </row>
    <row r="2026" spans="1:5" x14ac:dyDescent="0.25">
      <c r="A2026">
        <v>296.73038000000003</v>
      </c>
      <c r="B2026">
        <v>504.49439999999998</v>
      </c>
      <c r="C2026">
        <v>0</v>
      </c>
      <c r="D2026">
        <f t="shared" si="64"/>
        <v>233</v>
      </c>
      <c r="E2026">
        <f t="shared" si="65"/>
        <v>388</v>
      </c>
    </row>
    <row r="2027" spans="1:5" x14ac:dyDescent="0.25">
      <c r="A2027">
        <v>296.73038000000003</v>
      </c>
      <c r="B2027">
        <v>504.49439999999998</v>
      </c>
      <c r="C2027">
        <v>0</v>
      </c>
      <c r="D2027">
        <f t="shared" si="64"/>
        <v>233</v>
      </c>
      <c r="E2027">
        <f t="shared" si="65"/>
        <v>388</v>
      </c>
    </row>
    <row r="2028" spans="1:5" x14ac:dyDescent="0.25">
      <c r="A2028">
        <v>296.77510000000001</v>
      </c>
      <c r="B2028">
        <v>504.46661749999998</v>
      </c>
      <c r="C2028">
        <v>0</v>
      </c>
      <c r="D2028">
        <f t="shared" si="64"/>
        <v>233</v>
      </c>
      <c r="E2028">
        <f t="shared" si="65"/>
        <v>388</v>
      </c>
    </row>
    <row r="2029" spans="1:5" x14ac:dyDescent="0.25">
      <c r="A2029">
        <v>296.82445250000001</v>
      </c>
      <c r="B2029">
        <v>504.37047000000001</v>
      </c>
      <c r="C2029">
        <v>0</v>
      </c>
      <c r="D2029">
        <f t="shared" si="64"/>
        <v>233</v>
      </c>
      <c r="E2029">
        <f t="shared" si="65"/>
        <v>388</v>
      </c>
    </row>
    <row r="2030" spans="1:5" x14ac:dyDescent="0.25">
      <c r="A2030">
        <v>296.81380000000001</v>
      </c>
      <c r="B2030">
        <v>504.33019999999999</v>
      </c>
      <c r="C2030">
        <v>0</v>
      </c>
      <c r="D2030">
        <f t="shared" si="64"/>
        <v>233</v>
      </c>
      <c r="E2030">
        <f t="shared" si="65"/>
        <v>388</v>
      </c>
    </row>
    <row r="2031" spans="1:5" x14ac:dyDescent="0.25">
      <c r="A2031">
        <v>296.81380000000001</v>
      </c>
      <c r="B2031">
        <v>504.33019999999999</v>
      </c>
      <c r="C2031">
        <v>0</v>
      </c>
      <c r="D2031">
        <f t="shared" si="64"/>
        <v>233</v>
      </c>
      <c r="E2031">
        <f t="shared" si="65"/>
        <v>388</v>
      </c>
    </row>
    <row r="2032" spans="1:5" x14ac:dyDescent="0.25">
      <c r="A2032">
        <v>296.80085218750003</v>
      </c>
      <c r="B2032">
        <v>504.27079296875002</v>
      </c>
      <c r="C2032">
        <v>0</v>
      </c>
      <c r="D2032">
        <f t="shared" si="64"/>
        <v>233</v>
      </c>
      <c r="E2032">
        <f t="shared" si="65"/>
        <v>388</v>
      </c>
    </row>
    <row r="2033" spans="1:5" x14ac:dyDescent="0.25">
      <c r="A2033">
        <v>296.8515465625</v>
      </c>
      <c r="B2033">
        <v>504.08487265625001</v>
      </c>
      <c r="C2033">
        <v>0</v>
      </c>
      <c r="D2033">
        <f t="shared" si="64"/>
        <v>233</v>
      </c>
      <c r="E2033">
        <f t="shared" si="65"/>
        <v>388</v>
      </c>
    </row>
    <row r="2034" spans="1:5" x14ac:dyDescent="0.25">
      <c r="A2034">
        <v>296.9008</v>
      </c>
      <c r="B2034">
        <v>504.01024999999998</v>
      </c>
      <c r="C2034">
        <v>0</v>
      </c>
      <c r="D2034">
        <f t="shared" si="64"/>
        <v>233</v>
      </c>
      <c r="E2034">
        <f t="shared" si="65"/>
        <v>388</v>
      </c>
    </row>
    <row r="2035" spans="1:5" x14ac:dyDescent="0.25">
      <c r="A2035">
        <v>296.9008</v>
      </c>
      <c r="B2035">
        <v>504.01024999999998</v>
      </c>
      <c r="C2035">
        <v>0</v>
      </c>
      <c r="D2035">
        <f t="shared" si="64"/>
        <v>233</v>
      </c>
      <c r="E2035">
        <f t="shared" si="65"/>
        <v>388</v>
      </c>
    </row>
    <row r="2036" spans="1:5" x14ac:dyDescent="0.25">
      <c r="A2036">
        <v>296.93790453124899</v>
      </c>
      <c r="B2036">
        <v>503.96136109374999</v>
      </c>
      <c r="C2036">
        <v>0</v>
      </c>
      <c r="D2036">
        <f t="shared" si="64"/>
        <v>233</v>
      </c>
      <c r="E2036">
        <f t="shared" si="65"/>
        <v>388</v>
      </c>
    </row>
    <row r="2037" spans="1:5" x14ac:dyDescent="0.25">
      <c r="A2037">
        <v>296.95069234375001</v>
      </c>
      <c r="B2037">
        <v>503.86687578124997</v>
      </c>
      <c r="C2037">
        <v>0</v>
      </c>
      <c r="D2037">
        <f t="shared" si="64"/>
        <v>233</v>
      </c>
      <c r="E2037">
        <f t="shared" si="65"/>
        <v>388</v>
      </c>
    </row>
    <row r="2038" spans="1:5" x14ac:dyDescent="0.25">
      <c r="A2038">
        <v>296.92676</v>
      </c>
      <c r="B2038">
        <v>503.82166000000001</v>
      </c>
      <c r="C2038">
        <v>0</v>
      </c>
      <c r="D2038">
        <f t="shared" si="64"/>
        <v>233</v>
      </c>
      <c r="E2038">
        <f t="shared" si="65"/>
        <v>388</v>
      </c>
    </row>
    <row r="2039" spans="1:5" x14ac:dyDescent="0.25">
      <c r="A2039">
        <v>296.92676</v>
      </c>
      <c r="B2039">
        <v>503.82166000000001</v>
      </c>
      <c r="C2039">
        <v>0</v>
      </c>
      <c r="D2039">
        <f t="shared" si="64"/>
        <v>233</v>
      </c>
      <c r="E2039">
        <f t="shared" si="65"/>
        <v>388</v>
      </c>
    </row>
    <row r="2040" spans="1:5" x14ac:dyDescent="0.25">
      <c r="A2040">
        <v>296.90465203125001</v>
      </c>
      <c r="B2040">
        <v>503.76609781249903</v>
      </c>
      <c r="C2040">
        <v>0</v>
      </c>
      <c r="D2040">
        <f t="shared" si="64"/>
        <v>233</v>
      </c>
      <c r="E2040">
        <f t="shared" si="65"/>
        <v>388</v>
      </c>
    </row>
    <row r="2041" spans="1:5" x14ac:dyDescent="0.25">
      <c r="A2041">
        <v>296.90407859375</v>
      </c>
      <c r="B2041">
        <v>503.607963437499</v>
      </c>
      <c r="C2041">
        <v>0</v>
      </c>
      <c r="D2041">
        <f t="shared" si="64"/>
        <v>233</v>
      </c>
      <c r="E2041">
        <f t="shared" si="65"/>
        <v>388</v>
      </c>
    </row>
    <row r="2042" spans="1:5" x14ac:dyDescent="0.25">
      <c r="A2042">
        <v>296.92574999999999</v>
      </c>
      <c r="B2042">
        <v>503.54302999999999</v>
      </c>
      <c r="C2042">
        <v>0</v>
      </c>
      <c r="D2042">
        <f t="shared" si="64"/>
        <v>233</v>
      </c>
      <c r="E2042">
        <f t="shared" si="65"/>
        <v>388</v>
      </c>
    </row>
    <row r="2043" spans="1:5" x14ac:dyDescent="0.25">
      <c r="A2043">
        <v>296.92574999999999</v>
      </c>
      <c r="B2043">
        <v>503.54302999999999</v>
      </c>
      <c r="C2043">
        <v>0</v>
      </c>
      <c r="D2043">
        <f t="shared" si="64"/>
        <v>233</v>
      </c>
      <c r="E2043">
        <f t="shared" si="65"/>
        <v>388</v>
      </c>
    </row>
    <row r="2044" spans="1:5" x14ac:dyDescent="0.25">
      <c r="A2044">
        <v>296.94843859374998</v>
      </c>
      <c r="B2044">
        <v>503.49017078125001</v>
      </c>
      <c r="C2044">
        <v>0</v>
      </c>
      <c r="D2044">
        <f t="shared" si="64"/>
        <v>233</v>
      </c>
      <c r="E2044">
        <f t="shared" si="65"/>
        <v>388</v>
      </c>
    </row>
    <row r="2045" spans="1:5" x14ac:dyDescent="0.25">
      <c r="A2045">
        <v>296.93386828124898</v>
      </c>
      <c r="B2045">
        <v>503.38621484374897</v>
      </c>
      <c r="C2045">
        <v>0</v>
      </c>
      <c r="D2045">
        <f t="shared" si="64"/>
        <v>233</v>
      </c>
      <c r="E2045">
        <f t="shared" si="65"/>
        <v>388</v>
      </c>
    </row>
    <row r="2046" spans="1:5" x14ac:dyDescent="0.25">
      <c r="A2046">
        <v>296.89425999999997</v>
      </c>
      <c r="B2046">
        <v>503.31975999999997</v>
      </c>
      <c r="C2046">
        <v>0</v>
      </c>
      <c r="D2046">
        <f t="shared" si="64"/>
        <v>233</v>
      </c>
      <c r="E2046">
        <f t="shared" si="65"/>
        <v>387</v>
      </c>
    </row>
    <row r="2047" spans="1:5" x14ac:dyDescent="0.25">
      <c r="A2047">
        <v>296.89425999999997</v>
      </c>
      <c r="B2047">
        <v>503.31975999999997</v>
      </c>
      <c r="C2047">
        <v>0</v>
      </c>
      <c r="D2047">
        <f t="shared" si="64"/>
        <v>233</v>
      </c>
      <c r="E2047">
        <f t="shared" si="65"/>
        <v>387</v>
      </c>
    </row>
    <row r="2048" spans="1:5" x14ac:dyDescent="0.25">
      <c r="A2048">
        <v>296.86284890625001</v>
      </c>
      <c r="B2048">
        <v>503.26892703124997</v>
      </c>
      <c r="C2048">
        <v>0</v>
      </c>
      <c r="D2048">
        <f t="shared" si="64"/>
        <v>233</v>
      </c>
      <c r="E2048">
        <f t="shared" si="65"/>
        <v>387</v>
      </c>
    </row>
    <row r="2049" spans="1:5" x14ac:dyDescent="0.25">
      <c r="A2049">
        <v>296.83463921875</v>
      </c>
      <c r="B2049">
        <v>503.17018984374999</v>
      </c>
      <c r="C2049">
        <v>0</v>
      </c>
      <c r="D2049">
        <f t="shared" si="64"/>
        <v>233</v>
      </c>
      <c r="E2049">
        <f t="shared" si="65"/>
        <v>387</v>
      </c>
    </row>
    <row r="2050" spans="1:5" x14ac:dyDescent="0.25">
      <c r="A2050">
        <v>296.83199999999999</v>
      </c>
      <c r="B2050">
        <v>503.10079999999999</v>
      </c>
      <c r="C2050">
        <v>0</v>
      </c>
      <c r="D2050">
        <f t="shared" si="64"/>
        <v>233</v>
      </c>
      <c r="E2050">
        <f t="shared" si="65"/>
        <v>387</v>
      </c>
    </row>
    <row r="2051" spans="1:5" x14ac:dyDescent="0.25">
      <c r="A2051">
        <v>296.83199999999999</v>
      </c>
      <c r="B2051">
        <v>503.10079999999999</v>
      </c>
      <c r="C2051">
        <v>0</v>
      </c>
      <c r="D2051">
        <f t="shared" si="64"/>
        <v>233</v>
      </c>
      <c r="E2051">
        <f t="shared" si="65"/>
        <v>387</v>
      </c>
    </row>
    <row r="2052" spans="1:5" x14ac:dyDescent="0.25">
      <c r="A2052">
        <v>296.83026906249899</v>
      </c>
      <c r="B2052">
        <v>503.02969796874999</v>
      </c>
      <c r="C2052">
        <v>0</v>
      </c>
      <c r="D2052">
        <f t="shared" si="64"/>
        <v>233</v>
      </c>
      <c r="E2052">
        <f t="shared" si="65"/>
        <v>387</v>
      </c>
    </row>
    <row r="2053" spans="1:5" x14ac:dyDescent="0.25">
      <c r="A2053">
        <v>296.80555968750002</v>
      </c>
      <c r="B2053">
        <v>502.96055890624899</v>
      </c>
      <c r="C2053">
        <v>0</v>
      </c>
      <c r="D2053">
        <f t="shared" si="64"/>
        <v>233</v>
      </c>
      <c r="E2053">
        <f t="shared" si="65"/>
        <v>387</v>
      </c>
    </row>
    <row r="2054" spans="1:5" x14ac:dyDescent="0.25">
      <c r="A2054">
        <v>296.77404999999999</v>
      </c>
      <c r="B2054">
        <v>502.93912</v>
      </c>
      <c r="C2054">
        <v>0</v>
      </c>
      <c r="D2054">
        <f t="shared" si="64"/>
        <v>233</v>
      </c>
      <c r="E2054">
        <f t="shared" si="65"/>
        <v>387</v>
      </c>
    </row>
    <row r="2055" spans="1:5" x14ac:dyDescent="0.25">
      <c r="A2055">
        <v>296.77404999999999</v>
      </c>
      <c r="B2055">
        <v>502.93912</v>
      </c>
      <c r="C2055">
        <v>0</v>
      </c>
      <c r="D2055">
        <f t="shared" si="64"/>
        <v>233</v>
      </c>
      <c r="E2055">
        <f t="shared" si="65"/>
        <v>387</v>
      </c>
    </row>
    <row r="2056" spans="1:5" x14ac:dyDescent="0.25">
      <c r="A2056">
        <v>296.72491796874999</v>
      </c>
      <c r="B2056">
        <v>502.89621031249999</v>
      </c>
      <c r="C2056">
        <v>0</v>
      </c>
      <c r="D2056">
        <f t="shared" si="64"/>
        <v>233</v>
      </c>
      <c r="E2056">
        <f t="shared" si="65"/>
        <v>387</v>
      </c>
    </row>
    <row r="2057" spans="1:5" x14ac:dyDescent="0.25">
      <c r="A2057">
        <v>296.64031140625002</v>
      </c>
      <c r="B2057">
        <v>502.76500093750002</v>
      </c>
      <c r="C2057">
        <v>0</v>
      </c>
      <c r="D2057">
        <f t="shared" si="64"/>
        <v>232</v>
      </c>
      <c r="E2057">
        <f t="shared" si="65"/>
        <v>387</v>
      </c>
    </row>
    <row r="2058" spans="1:5" x14ac:dyDescent="0.25">
      <c r="A2058">
        <v>296.62569999999999</v>
      </c>
      <c r="B2058">
        <v>502.70812999999998</v>
      </c>
      <c r="C2058">
        <v>0</v>
      </c>
      <c r="D2058">
        <f t="shared" si="64"/>
        <v>232</v>
      </c>
      <c r="E2058">
        <f t="shared" si="65"/>
        <v>387</v>
      </c>
    </row>
    <row r="2059" spans="1:5" x14ac:dyDescent="0.25">
      <c r="A2059">
        <v>296.62569999999999</v>
      </c>
      <c r="B2059">
        <v>502.70812999999998</v>
      </c>
      <c r="C2059">
        <v>0</v>
      </c>
      <c r="D2059">
        <f t="shared" si="64"/>
        <v>232</v>
      </c>
      <c r="E2059">
        <f t="shared" si="65"/>
        <v>387</v>
      </c>
    </row>
    <row r="2060" spans="1:5" x14ac:dyDescent="0.25">
      <c r="A2060">
        <v>296.61571953125002</v>
      </c>
      <c r="B2060">
        <v>502.6742084375</v>
      </c>
      <c r="C2060">
        <v>0</v>
      </c>
      <c r="D2060">
        <f t="shared" si="64"/>
        <v>232</v>
      </c>
      <c r="E2060">
        <f t="shared" si="65"/>
        <v>387</v>
      </c>
    </row>
    <row r="2061" spans="1:5" x14ac:dyDescent="0.25">
      <c r="A2061">
        <v>296.55967234374998</v>
      </c>
      <c r="B2061">
        <v>502.61269906249902</v>
      </c>
      <c r="C2061">
        <v>0</v>
      </c>
      <c r="D2061">
        <f t="shared" si="64"/>
        <v>232</v>
      </c>
      <c r="E2061">
        <f t="shared" si="65"/>
        <v>387</v>
      </c>
    </row>
    <row r="2062" spans="1:5" x14ac:dyDescent="0.25">
      <c r="A2062">
        <v>296.52902</v>
      </c>
      <c r="B2062">
        <v>502.60192999999998</v>
      </c>
      <c r="C2062">
        <v>0</v>
      </c>
      <c r="D2062">
        <f t="shared" si="64"/>
        <v>232</v>
      </c>
      <c r="E2062">
        <f t="shared" si="65"/>
        <v>387</v>
      </c>
    </row>
    <row r="2063" spans="1:5" x14ac:dyDescent="0.25">
      <c r="A2063">
        <v>296.52902</v>
      </c>
      <c r="B2063">
        <v>502.60192999999998</v>
      </c>
      <c r="C2063">
        <v>0</v>
      </c>
      <c r="D2063">
        <f t="shared" si="64"/>
        <v>232</v>
      </c>
      <c r="E2063">
        <f t="shared" si="65"/>
        <v>387</v>
      </c>
    </row>
    <row r="2064" spans="1:5" x14ac:dyDescent="0.25">
      <c r="A2064">
        <v>296.51164984374998</v>
      </c>
      <c r="B2064">
        <v>502.59233078124998</v>
      </c>
      <c r="C2064">
        <v>0</v>
      </c>
      <c r="D2064">
        <f t="shared" si="64"/>
        <v>232</v>
      </c>
      <c r="E2064">
        <f t="shared" si="65"/>
        <v>387</v>
      </c>
    </row>
    <row r="2065" spans="1:5" x14ac:dyDescent="0.25">
      <c r="A2065">
        <v>296.440624531249</v>
      </c>
      <c r="B2065">
        <v>502.52789234374899</v>
      </c>
      <c r="C2065">
        <v>0</v>
      </c>
      <c r="D2065">
        <f t="shared" si="64"/>
        <v>232</v>
      </c>
      <c r="E2065">
        <f t="shared" si="65"/>
        <v>387</v>
      </c>
    </row>
    <row r="2066" spans="1:5" x14ac:dyDescent="0.25">
      <c r="A2066">
        <v>296.39544999999998</v>
      </c>
      <c r="B2066">
        <v>502.48149999999998</v>
      </c>
      <c r="C2066">
        <v>0</v>
      </c>
      <c r="D2066">
        <f t="shared" si="64"/>
        <v>232</v>
      </c>
      <c r="E2066">
        <f t="shared" si="65"/>
        <v>387</v>
      </c>
    </row>
    <row r="2067" spans="1:5" x14ac:dyDescent="0.25">
      <c r="A2067">
        <v>296.39544999999998</v>
      </c>
      <c r="B2067">
        <v>502.48149999999998</v>
      </c>
      <c r="C2067">
        <v>0</v>
      </c>
      <c r="D2067">
        <f t="shared" si="64"/>
        <v>232</v>
      </c>
      <c r="E2067">
        <f t="shared" si="65"/>
        <v>387</v>
      </c>
    </row>
    <row r="2068" spans="1:5" x14ac:dyDescent="0.25">
      <c r="A2068">
        <v>296.33770624999897</v>
      </c>
      <c r="B2068">
        <v>502.42148968749899</v>
      </c>
      <c r="C2068">
        <v>0</v>
      </c>
      <c r="D2068">
        <f t="shared" si="64"/>
        <v>232</v>
      </c>
      <c r="E2068">
        <f t="shared" si="65"/>
        <v>387</v>
      </c>
    </row>
    <row r="2069" spans="1:5" x14ac:dyDescent="0.25">
      <c r="A2069">
        <v>296.2639375</v>
      </c>
      <c r="B2069">
        <v>502.37046531249899</v>
      </c>
      <c r="C2069">
        <v>0</v>
      </c>
      <c r="D2069">
        <f t="shared" si="64"/>
        <v>232</v>
      </c>
      <c r="E2069">
        <f t="shared" si="65"/>
        <v>387</v>
      </c>
    </row>
    <row r="2070" spans="1:5" x14ac:dyDescent="0.25">
      <c r="A2070">
        <v>296.23523</v>
      </c>
      <c r="B2070">
        <v>502.37142999999998</v>
      </c>
      <c r="C2070">
        <v>0</v>
      </c>
      <c r="D2070">
        <f t="shared" si="64"/>
        <v>232</v>
      </c>
      <c r="E2070">
        <f t="shared" si="65"/>
        <v>387</v>
      </c>
    </row>
    <row r="2071" spans="1:5" x14ac:dyDescent="0.25">
      <c r="A2071">
        <v>296.23523</v>
      </c>
      <c r="B2071">
        <v>502.37142999999998</v>
      </c>
      <c r="C2071">
        <v>0</v>
      </c>
      <c r="D2071">
        <f t="shared" si="64"/>
        <v>232</v>
      </c>
      <c r="E2071">
        <f t="shared" si="65"/>
        <v>387</v>
      </c>
    </row>
    <row r="2072" spans="1:5" x14ac:dyDescent="0.25">
      <c r="A2072">
        <v>296.21673453124998</v>
      </c>
      <c r="B2072">
        <v>502.3745703125</v>
      </c>
      <c r="C2072">
        <v>0</v>
      </c>
      <c r="D2072">
        <f t="shared" si="64"/>
        <v>232</v>
      </c>
      <c r="E2072">
        <f t="shared" si="65"/>
        <v>387</v>
      </c>
    </row>
    <row r="2073" spans="1:5" x14ac:dyDescent="0.25">
      <c r="A2073">
        <v>296.18509859374899</v>
      </c>
      <c r="B2073">
        <v>502.37161843749902</v>
      </c>
      <c r="C2073">
        <v>0</v>
      </c>
      <c r="D2073">
        <f t="shared" si="64"/>
        <v>232</v>
      </c>
      <c r="E2073">
        <f t="shared" si="65"/>
        <v>387</v>
      </c>
    </row>
    <row r="2074" spans="1:5" x14ac:dyDescent="0.25">
      <c r="A2074">
        <v>296.17579999999998</v>
      </c>
      <c r="B2074">
        <v>502.3655</v>
      </c>
      <c r="C2074">
        <v>0</v>
      </c>
      <c r="D2074">
        <f t="shared" si="64"/>
        <v>232</v>
      </c>
      <c r="E2074">
        <f t="shared" si="65"/>
        <v>387</v>
      </c>
    </row>
    <row r="2075" spans="1:5" x14ac:dyDescent="0.25">
      <c r="A2075">
        <v>296.17579999999998</v>
      </c>
      <c r="B2075">
        <v>502.3655</v>
      </c>
      <c r="C2075">
        <v>0</v>
      </c>
      <c r="D2075">
        <f t="shared" si="64"/>
        <v>232</v>
      </c>
      <c r="E2075">
        <f t="shared" si="65"/>
        <v>387</v>
      </c>
    </row>
    <row r="2076" spans="1:5" x14ac:dyDescent="0.25">
      <c r="A2076">
        <v>296.135694062499</v>
      </c>
      <c r="B2076">
        <v>502.32241796874899</v>
      </c>
      <c r="C2076">
        <v>0</v>
      </c>
      <c r="D2076">
        <f t="shared" si="64"/>
        <v>232</v>
      </c>
      <c r="E2076">
        <f t="shared" si="65"/>
        <v>387</v>
      </c>
    </row>
    <row r="2077" spans="1:5" x14ac:dyDescent="0.25">
      <c r="A2077">
        <v>296.02100843749997</v>
      </c>
      <c r="B2077">
        <v>502.26403765625003</v>
      </c>
      <c r="C2077">
        <v>0</v>
      </c>
      <c r="D2077">
        <f t="shared" si="64"/>
        <v>232</v>
      </c>
      <c r="E2077">
        <f t="shared" si="65"/>
        <v>387</v>
      </c>
    </row>
    <row r="2078" spans="1:5" x14ac:dyDescent="0.25">
      <c r="A2078">
        <v>295.96026999999998</v>
      </c>
      <c r="B2078">
        <v>502.25560000000002</v>
      </c>
      <c r="C2078">
        <v>0</v>
      </c>
      <c r="D2078">
        <f t="shared" si="64"/>
        <v>232</v>
      </c>
      <c r="E2078">
        <f t="shared" si="65"/>
        <v>387</v>
      </c>
    </row>
    <row r="2079" spans="1:5" x14ac:dyDescent="0.25">
      <c r="A2079">
        <v>295.96026999999998</v>
      </c>
      <c r="B2079">
        <v>502.25560000000002</v>
      </c>
      <c r="C2079">
        <v>0</v>
      </c>
      <c r="D2079">
        <f t="shared" si="64"/>
        <v>232</v>
      </c>
      <c r="E2079">
        <f t="shared" si="65"/>
        <v>387</v>
      </c>
    </row>
    <row r="2080" spans="1:5" x14ac:dyDescent="0.25">
      <c r="A2080">
        <v>295.92331828124998</v>
      </c>
      <c r="B2080">
        <v>502.25321656249997</v>
      </c>
      <c r="C2080">
        <v>0</v>
      </c>
      <c r="D2080">
        <f t="shared" si="64"/>
        <v>232</v>
      </c>
      <c r="E2080">
        <f t="shared" si="65"/>
        <v>387</v>
      </c>
    </row>
    <row r="2081" spans="1:5" x14ac:dyDescent="0.25">
      <c r="A2081">
        <v>295.85244859375001</v>
      </c>
      <c r="B2081">
        <v>502.2361121875</v>
      </c>
      <c r="C2081">
        <v>0</v>
      </c>
      <c r="D2081">
        <f t="shared" si="64"/>
        <v>232</v>
      </c>
      <c r="E2081">
        <f t="shared" si="65"/>
        <v>387</v>
      </c>
    </row>
    <row r="2082" spans="1:5" x14ac:dyDescent="0.25">
      <c r="A2082">
        <v>295.827</v>
      </c>
      <c r="B2082">
        <v>502.22329999999999</v>
      </c>
      <c r="C2082">
        <v>0</v>
      </c>
      <c r="D2082">
        <f t="shared" si="64"/>
        <v>232</v>
      </c>
      <c r="E2082">
        <f t="shared" si="65"/>
        <v>387</v>
      </c>
    </row>
    <row r="2083" spans="1:5" x14ac:dyDescent="0.25">
      <c r="A2083">
        <v>295.827</v>
      </c>
      <c r="B2083">
        <v>502.22329999999999</v>
      </c>
      <c r="C2083">
        <v>0</v>
      </c>
      <c r="D2083">
        <f t="shared" si="64"/>
        <v>232</v>
      </c>
      <c r="E2083">
        <f t="shared" si="65"/>
        <v>387</v>
      </c>
    </row>
    <row r="2084" spans="1:5" x14ac:dyDescent="0.25">
      <c r="A2084">
        <v>295.79914812499999</v>
      </c>
      <c r="B2084">
        <v>502.20677437500001</v>
      </c>
      <c r="C2084">
        <v>0</v>
      </c>
      <c r="D2084">
        <f t="shared" si="64"/>
        <v>232</v>
      </c>
      <c r="E2084">
        <f t="shared" si="65"/>
        <v>387</v>
      </c>
    </row>
    <row r="2085" spans="1:5" x14ac:dyDescent="0.25">
      <c r="A2085">
        <v>295.72895062499998</v>
      </c>
      <c r="B2085">
        <v>502.20145812499999</v>
      </c>
      <c r="C2085">
        <v>0</v>
      </c>
      <c r="D2085">
        <f t="shared" si="64"/>
        <v>232</v>
      </c>
      <c r="E2085">
        <f t="shared" si="65"/>
        <v>387</v>
      </c>
    </row>
    <row r="2086" spans="1:5" x14ac:dyDescent="0.25">
      <c r="A2086">
        <v>295.67122999999998</v>
      </c>
      <c r="B2086">
        <v>502.21154999999999</v>
      </c>
      <c r="C2086">
        <v>0</v>
      </c>
      <c r="D2086">
        <f t="shared" si="64"/>
        <v>232</v>
      </c>
      <c r="E2086">
        <f t="shared" si="65"/>
        <v>387</v>
      </c>
    </row>
    <row r="2087" spans="1:5" x14ac:dyDescent="0.25">
      <c r="A2087">
        <v>295.67122999999998</v>
      </c>
      <c r="B2087">
        <v>502.21154999999999</v>
      </c>
      <c r="C2087">
        <v>0</v>
      </c>
      <c r="D2087">
        <f t="shared" si="64"/>
        <v>232</v>
      </c>
      <c r="E2087">
        <f t="shared" si="65"/>
        <v>387</v>
      </c>
    </row>
    <row r="2088" spans="1:5" x14ac:dyDescent="0.25">
      <c r="A2088">
        <v>295.62631890624903</v>
      </c>
      <c r="B2088">
        <v>502.21939750000001</v>
      </c>
      <c r="C2088">
        <v>0</v>
      </c>
      <c r="D2088">
        <f t="shared" ref="D2088:D2151" si="66">ROUND(((A2088*$B$1)+$B$2),0)</f>
        <v>232</v>
      </c>
      <c r="E2088">
        <f t="shared" ref="E2088:E2151" si="67">ROUND(((B2088*$B$1)+$D$2),0)</f>
        <v>387</v>
      </c>
    </row>
    <row r="2089" spans="1:5" x14ac:dyDescent="0.25">
      <c r="A2089">
        <v>295.54795671875002</v>
      </c>
      <c r="B2089">
        <v>502.22582625000001</v>
      </c>
      <c r="C2089">
        <v>0</v>
      </c>
      <c r="D2089">
        <f t="shared" si="66"/>
        <v>232</v>
      </c>
      <c r="E2089">
        <f t="shared" si="67"/>
        <v>387</v>
      </c>
    </row>
    <row r="2090" spans="1:5" x14ac:dyDescent="0.25">
      <c r="A2090">
        <v>295.52373999999998</v>
      </c>
      <c r="B2090">
        <v>502.22437000000002</v>
      </c>
      <c r="C2090">
        <v>0</v>
      </c>
      <c r="D2090">
        <f t="shared" si="66"/>
        <v>232</v>
      </c>
      <c r="E2090">
        <f t="shared" si="67"/>
        <v>387</v>
      </c>
    </row>
    <row r="2091" spans="1:5" x14ac:dyDescent="0.25">
      <c r="A2091">
        <v>295.52373999999998</v>
      </c>
      <c r="B2091">
        <v>502.22437000000002</v>
      </c>
      <c r="C2091">
        <v>0</v>
      </c>
      <c r="D2091">
        <f t="shared" si="66"/>
        <v>232</v>
      </c>
      <c r="E2091">
        <f t="shared" si="67"/>
        <v>387</v>
      </c>
    </row>
    <row r="2092" spans="1:5" x14ac:dyDescent="0.25">
      <c r="A2092">
        <v>295.50141624999998</v>
      </c>
      <c r="B2092">
        <v>502.22394546875</v>
      </c>
      <c r="C2092">
        <v>0</v>
      </c>
      <c r="D2092">
        <f t="shared" si="66"/>
        <v>232</v>
      </c>
      <c r="E2092">
        <f t="shared" si="67"/>
        <v>387</v>
      </c>
    </row>
    <row r="2093" spans="1:5" x14ac:dyDescent="0.25">
      <c r="A2093">
        <v>295.43998375000001</v>
      </c>
      <c r="B2093">
        <v>502.245431406249</v>
      </c>
      <c r="C2093">
        <v>0</v>
      </c>
      <c r="D2093">
        <f t="shared" si="66"/>
        <v>232</v>
      </c>
      <c r="E2093">
        <f t="shared" si="67"/>
        <v>387</v>
      </c>
    </row>
    <row r="2094" spans="1:5" x14ac:dyDescent="0.25">
      <c r="A2094">
        <v>295.40505999999999</v>
      </c>
      <c r="B2094">
        <v>502.26578000000001</v>
      </c>
      <c r="C2094">
        <v>0</v>
      </c>
      <c r="D2094">
        <f t="shared" si="66"/>
        <v>232</v>
      </c>
      <c r="E2094">
        <f t="shared" si="67"/>
        <v>387</v>
      </c>
    </row>
    <row r="2095" spans="1:5" x14ac:dyDescent="0.25">
      <c r="A2095">
        <v>295.40505999999999</v>
      </c>
      <c r="B2095">
        <v>502.26578000000001</v>
      </c>
      <c r="C2095">
        <v>0</v>
      </c>
      <c r="D2095">
        <f t="shared" si="66"/>
        <v>232</v>
      </c>
      <c r="E2095">
        <f t="shared" si="67"/>
        <v>387</v>
      </c>
    </row>
    <row r="2096" spans="1:5" x14ac:dyDescent="0.25">
      <c r="A2096">
        <v>295.371927499999</v>
      </c>
      <c r="B2096">
        <v>502.28632125000001</v>
      </c>
      <c r="C2096">
        <v>0</v>
      </c>
      <c r="D2096">
        <f t="shared" si="66"/>
        <v>232</v>
      </c>
      <c r="E2096">
        <f t="shared" si="67"/>
        <v>387</v>
      </c>
    </row>
    <row r="2097" spans="1:5" x14ac:dyDescent="0.25">
      <c r="A2097">
        <v>295.31100999999899</v>
      </c>
      <c r="B2097">
        <v>502.31507749999997</v>
      </c>
      <c r="C2097">
        <v>0</v>
      </c>
      <c r="D2097">
        <f t="shared" si="66"/>
        <v>231</v>
      </c>
      <c r="E2097">
        <f t="shared" si="67"/>
        <v>387</v>
      </c>
    </row>
    <row r="2098" spans="1:5" x14ac:dyDescent="0.25">
      <c r="A2098">
        <v>295.29050000000001</v>
      </c>
      <c r="B2098">
        <v>502.31943000000001</v>
      </c>
      <c r="C2098">
        <v>0</v>
      </c>
      <c r="D2098">
        <f t="shared" si="66"/>
        <v>231</v>
      </c>
      <c r="E2098">
        <f t="shared" si="67"/>
        <v>387</v>
      </c>
    </row>
    <row r="2099" spans="1:5" x14ac:dyDescent="0.25">
      <c r="A2099">
        <v>295.29050000000001</v>
      </c>
      <c r="B2099">
        <v>502.31943000000001</v>
      </c>
      <c r="C2099">
        <v>0</v>
      </c>
      <c r="D2099">
        <f t="shared" si="66"/>
        <v>231</v>
      </c>
      <c r="E2099">
        <f t="shared" si="67"/>
        <v>387</v>
      </c>
    </row>
    <row r="2100" spans="1:5" x14ac:dyDescent="0.25">
      <c r="A2100">
        <v>295.27106234374997</v>
      </c>
      <c r="B2100">
        <v>502.32491796875001</v>
      </c>
      <c r="C2100">
        <v>0</v>
      </c>
      <c r="D2100">
        <f t="shared" si="66"/>
        <v>231</v>
      </c>
      <c r="E2100">
        <f t="shared" si="67"/>
        <v>387</v>
      </c>
    </row>
    <row r="2101" spans="1:5" x14ac:dyDescent="0.25">
      <c r="A2101">
        <v>295.21690953125</v>
      </c>
      <c r="B2101">
        <v>502.36206890624999</v>
      </c>
      <c r="C2101">
        <v>0</v>
      </c>
      <c r="D2101">
        <f t="shared" si="66"/>
        <v>231</v>
      </c>
      <c r="E2101">
        <f t="shared" si="67"/>
        <v>387</v>
      </c>
    </row>
    <row r="2102" spans="1:5" x14ac:dyDescent="0.25">
      <c r="A2102">
        <v>295.18831999999998</v>
      </c>
      <c r="B2102">
        <v>502.3895</v>
      </c>
      <c r="C2102">
        <v>0</v>
      </c>
      <c r="D2102">
        <f t="shared" si="66"/>
        <v>231</v>
      </c>
      <c r="E2102">
        <f t="shared" si="67"/>
        <v>387</v>
      </c>
    </row>
    <row r="2103" spans="1:5" x14ac:dyDescent="0.25">
      <c r="A2103">
        <v>295.18831999999998</v>
      </c>
      <c r="B2103">
        <v>502.3895</v>
      </c>
      <c r="C2103">
        <v>0</v>
      </c>
      <c r="D2103">
        <f t="shared" si="66"/>
        <v>231</v>
      </c>
      <c r="E2103">
        <f t="shared" si="67"/>
        <v>387</v>
      </c>
    </row>
    <row r="2104" spans="1:5" x14ac:dyDescent="0.25">
      <c r="A2104">
        <v>295.16021703125</v>
      </c>
      <c r="B2104">
        <v>502.41795046875001</v>
      </c>
      <c r="C2104">
        <v>0</v>
      </c>
      <c r="D2104">
        <f t="shared" si="66"/>
        <v>231</v>
      </c>
      <c r="E2104">
        <f t="shared" si="67"/>
        <v>387</v>
      </c>
    </row>
    <row r="2105" spans="1:5" x14ac:dyDescent="0.25">
      <c r="A2105">
        <v>295.10242484374999</v>
      </c>
      <c r="B2105">
        <v>502.461805156249</v>
      </c>
      <c r="C2105">
        <v>0</v>
      </c>
      <c r="D2105">
        <f t="shared" si="66"/>
        <v>231</v>
      </c>
      <c r="E2105">
        <f t="shared" si="67"/>
        <v>387</v>
      </c>
    </row>
    <row r="2106" spans="1:5" x14ac:dyDescent="0.25">
      <c r="A2106">
        <v>295.08001999999999</v>
      </c>
      <c r="B2106">
        <v>502.47179999999997</v>
      </c>
      <c r="C2106">
        <v>0</v>
      </c>
      <c r="D2106">
        <f t="shared" si="66"/>
        <v>231</v>
      </c>
      <c r="E2106">
        <f t="shared" si="67"/>
        <v>387</v>
      </c>
    </row>
    <row r="2107" spans="1:5" x14ac:dyDescent="0.25">
      <c r="A2107">
        <v>295.08001999999999</v>
      </c>
      <c r="B2107">
        <v>502.47179999999997</v>
      </c>
      <c r="C2107">
        <v>0</v>
      </c>
      <c r="D2107">
        <f t="shared" si="66"/>
        <v>231</v>
      </c>
      <c r="E2107">
        <f t="shared" si="67"/>
        <v>387</v>
      </c>
    </row>
    <row r="2108" spans="1:5" x14ac:dyDescent="0.25">
      <c r="A2108">
        <v>295.05990812499999</v>
      </c>
      <c r="B2108">
        <v>502.48125171875</v>
      </c>
      <c r="C2108">
        <v>0</v>
      </c>
      <c r="D2108">
        <f t="shared" si="66"/>
        <v>231</v>
      </c>
      <c r="E2108">
        <f t="shared" si="67"/>
        <v>387</v>
      </c>
    </row>
    <row r="2109" spans="1:5" x14ac:dyDescent="0.25">
      <c r="A2109">
        <v>295.02284187499998</v>
      </c>
      <c r="B2109">
        <v>502.52474390625002</v>
      </c>
      <c r="C2109">
        <v>0</v>
      </c>
      <c r="D2109">
        <f t="shared" si="66"/>
        <v>231</v>
      </c>
      <c r="E2109">
        <f t="shared" si="67"/>
        <v>387</v>
      </c>
    </row>
    <row r="2110" spans="1:5" x14ac:dyDescent="0.25">
      <c r="A2110">
        <v>295.00857999999999</v>
      </c>
      <c r="B2110">
        <v>502.55606</v>
      </c>
      <c r="C2110">
        <v>0</v>
      </c>
      <c r="D2110">
        <f t="shared" si="66"/>
        <v>231</v>
      </c>
      <c r="E2110">
        <f t="shared" si="67"/>
        <v>387</v>
      </c>
    </row>
    <row r="2111" spans="1:5" x14ac:dyDescent="0.25">
      <c r="A2111">
        <v>295.00857999999999</v>
      </c>
      <c r="B2111">
        <v>502.55606</v>
      </c>
      <c r="C2111">
        <v>0</v>
      </c>
      <c r="D2111">
        <f t="shared" si="66"/>
        <v>231</v>
      </c>
      <c r="E2111">
        <f t="shared" si="67"/>
        <v>387</v>
      </c>
    </row>
    <row r="2112" spans="1:5" x14ac:dyDescent="0.25">
      <c r="A2112">
        <v>294.99426484374999</v>
      </c>
      <c r="B2112">
        <v>502.58810906249897</v>
      </c>
      <c r="C2112">
        <v>0</v>
      </c>
      <c r="D2112">
        <f t="shared" si="66"/>
        <v>231</v>
      </c>
      <c r="E2112">
        <f t="shared" si="67"/>
        <v>387</v>
      </c>
    </row>
    <row r="2113" spans="1:5" x14ac:dyDescent="0.25">
      <c r="A2113">
        <v>294.95556578125002</v>
      </c>
      <c r="B2113">
        <v>502.63606718749998</v>
      </c>
      <c r="C2113">
        <v>0</v>
      </c>
      <c r="D2113">
        <f t="shared" si="66"/>
        <v>231</v>
      </c>
      <c r="E2113">
        <f t="shared" si="67"/>
        <v>387</v>
      </c>
    </row>
    <row r="2114" spans="1:5" x14ac:dyDescent="0.25">
      <c r="A2114">
        <v>294.93310000000002</v>
      </c>
      <c r="B2114">
        <v>502.64852999999999</v>
      </c>
      <c r="C2114">
        <v>0</v>
      </c>
      <c r="D2114">
        <f t="shared" si="66"/>
        <v>231</v>
      </c>
      <c r="E2114">
        <f t="shared" si="67"/>
        <v>387</v>
      </c>
    </row>
    <row r="2115" spans="1:5" x14ac:dyDescent="0.25">
      <c r="A2115">
        <v>294.93310000000002</v>
      </c>
      <c r="B2115">
        <v>502.64852999999999</v>
      </c>
      <c r="C2115">
        <v>0</v>
      </c>
      <c r="D2115">
        <f t="shared" si="66"/>
        <v>231</v>
      </c>
      <c r="E2115">
        <f t="shared" si="67"/>
        <v>387</v>
      </c>
    </row>
    <row r="2116" spans="1:5" x14ac:dyDescent="0.25">
      <c r="A2116">
        <v>294.91162750000001</v>
      </c>
      <c r="B2116">
        <v>502.65975109375</v>
      </c>
      <c r="C2116">
        <v>0</v>
      </c>
      <c r="D2116">
        <f t="shared" si="66"/>
        <v>231</v>
      </c>
      <c r="E2116">
        <f t="shared" si="67"/>
        <v>387</v>
      </c>
    </row>
    <row r="2117" spans="1:5" x14ac:dyDescent="0.25">
      <c r="A2117">
        <v>294.88717750000001</v>
      </c>
      <c r="B2117">
        <v>502.69364953125</v>
      </c>
      <c r="C2117">
        <v>0</v>
      </c>
      <c r="D2117">
        <f t="shared" si="66"/>
        <v>231</v>
      </c>
      <c r="E2117">
        <f t="shared" si="67"/>
        <v>387</v>
      </c>
    </row>
    <row r="2118" spans="1:5" x14ac:dyDescent="0.25">
      <c r="A2118">
        <v>294.88420000000002</v>
      </c>
      <c r="B2118">
        <v>502.71634</v>
      </c>
      <c r="C2118">
        <v>0</v>
      </c>
      <c r="D2118">
        <f t="shared" si="66"/>
        <v>231</v>
      </c>
      <c r="E2118">
        <f t="shared" si="67"/>
        <v>387</v>
      </c>
    </row>
    <row r="2119" spans="1:5" x14ac:dyDescent="0.25">
      <c r="A2119">
        <v>294.88420000000002</v>
      </c>
      <c r="B2119">
        <v>502.71634</v>
      </c>
      <c r="C2119">
        <v>0</v>
      </c>
      <c r="D2119">
        <f t="shared" si="66"/>
        <v>231</v>
      </c>
      <c r="E2119">
        <f t="shared" si="67"/>
        <v>387</v>
      </c>
    </row>
    <row r="2120" spans="1:5" x14ac:dyDescent="0.25">
      <c r="A2120">
        <v>294.88103953125</v>
      </c>
      <c r="B2120">
        <v>502.740427031249</v>
      </c>
      <c r="C2120">
        <v>0</v>
      </c>
      <c r="D2120">
        <f t="shared" si="66"/>
        <v>231</v>
      </c>
      <c r="E2120">
        <f t="shared" si="67"/>
        <v>387</v>
      </c>
    </row>
    <row r="2121" spans="1:5" x14ac:dyDescent="0.25">
      <c r="A2121">
        <v>294.85939234375002</v>
      </c>
      <c r="B2121">
        <v>502.79478484374999</v>
      </c>
      <c r="C2121">
        <v>0</v>
      </c>
      <c r="D2121">
        <f t="shared" si="66"/>
        <v>231</v>
      </c>
      <c r="E2121">
        <f t="shared" si="67"/>
        <v>387</v>
      </c>
    </row>
    <row r="2122" spans="1:5" x14ac:dyDescent="0.25">
      <c r="A2122">
        <v>294.84357</v>
      </c>
      <c r="B2122">
        <v>502.81889999999999</v>
      </c>
      <c r="C2122">
        <v>0</v>
      </c>
      <c r="D2122">
        <f t="shared" si="66"/>
        <v>231</v>
      </c>
      <c r="E2122">
        <f t="shared" si="67"/>
        <v>387</v>
      </c>
    </row>
    <row r="2123" spans="1:5" x14ac:dyDescent="0.25">
      <c r="A2123">
        <v>294.84357</v>
      </c>
      <c r="B2123">
        <v>502.81889999999999</v>
      </c>
      <c r="C2123">
        <v>0</v>
      </c>
      <c r="D2123">
        <f t="shared" si="66"/>
        <v>231</v>
      </c>
      <c r="E2123">
        <f t="shared" si="67"/>
        <v>387</v>
      </c>
    </row>
    <row r="2124" spans="1:5" x14ac:dyDescent="0.25">
      <c r="A2124">
        <v>294.79316390624899</v>
      </c>
      <c r="B2124">
        <v>502.90893546874997</v>
      </c>
      <c r="C2124">
        <v>0</v>
      </c>
      <c r="D2124">
        <f t="shared" si="66"/>
        <v>231</v>
      </c>
      <c r="E2124">
        <f t="shared" si="67"/>
        <v>387</v>
      </c>
    </row>
    <row r="2125" spans="1:5" x14ac:dyDescent="0.25">
      <c r="A2125">
        <v>294.72730546874999</v>
      </c>
      <c r="B2125">
        <v>503.18494265624997</v>
      </c>
      <c r="C2125">
        <v>0</v>
      </c>
      <c r="D2125">
        <f t="shared" si="66"/>
        <v>231</v>
      </c>
      <c r="E2125">
        <f t="shared" si="67"/>
        <v>387</v>
      </c>
    </row>
    <row r="2126" spans="1:5" x14ac:dyDescent="0.25">
      <c r="A2126">
        <v>294.71636999999998</v>
      </c>
      <c r="B2126">
        <v>503.35208</v>
      </c>
      <c r="C2126">
        <v>0</v>
      </c>
      <c r="D2126">
        <f t="shared" si="66"/>
        <v>231</v>
      </c>
      <c r="E2126">
        <f t="shared" si="67"/>
        <v>388</v>
      </c>
    </row>
    <row r="2127" spans="1:5" x14ac:dyDescent="0.25">
      <c r="A2127">
        <v>294.71636999999998</v>
      </c>
      <c r="B2127">
        <v>503.35208</v>
      </c>
      <c r="C2127">
        <v>0</v>
      </c>
      <c r="D2127">
        <f t="shared" si="66"/>
        <v>231</v>
      </c>
      <c r="E2127">
        <f t="shared" si="67"/>
        <v>388</v>
      </c>
    </row>
    <row r="2128" spans="1:5" x14ac:dyDescent="0.25">
      <c r="A2128">
        <v>294.72233890625</v>
      </c>
      <c r="B2128">
        <v>503.52956703125</v>
      </c>
      <c r="C2128">
        <v>0</v>
      </c>
      <c r="D2128">
        <f t="shared" si="66"/>
        <v>231</v>
      </c>
      <c r="E2128">
        <f t="shared" si="67"/>
        <v>388</v>
      </c>
    </row>
    <row r="2129" spans="1:5" x14ac:dyDescent="0.25">
      <c r="A2129">
        <v>294.81838921874999</v>
      </c>
      <c r="B2129">
        <v>503.76976859374997</v>
      </c>
      <c r="C2129">
        <v>0</v>
      </c>
      <c r="D2129">
        <f t="shared" si="66"/>
        <v>231</v>
      </c>
      <c r="E2129">
        <f t="shared" si="67"/>
        <v>388</v>
      </c>
    </row>
    <row r="2130" spans="1:5" x14ac:dyDescent="0.25">
      <c r="A2130">
        <v>294.93133999999998</v>
      </c>
      <c r="B2130">
        <v>503.88812000000001</v>
      </c>
      <c r="C2130">
        <v>0</v>
      </c>
      <c r="D2130">
        <f t="shared" si="66"/>
        <v>231</v>
      </c>
      <c r="E2130">
        <f t="shared" si="67"/>
        <v>388</v>
      </c>
    </row>
    <row r="2131" spans="1:5" x14ac:dyDescent="0.25">
      <c r="A2131">
        <v>294.93133999999998</v>
      </c>
      <c r="B2131">
        <v>503.88812000000001</v>
      </c>
      <c r="C2131">
        <v>0</v>
      </c>
      <c r="D2131">
        <f t="shared" si="66"/>
        <v>231</v>
      </c>
      <c r="E2131">
        <f t="shared" si="67"/>
        <v>388</v>
      </c>
    </row>
    <row r="2132" spans="1:5" x14ac:dyDescent="0.25">
      <c r="A2132">
        <v>295.02087640624899</v>
      </c>
      <c r="B2132">
        <v>503.9675440625</v>
      </c>
      <c r="C2132">
        <v>0</v>
      </c>
      <c r="D2132">
        <f t="shared" si="66"/>
        <v>231</v>
      </c>
      <c r="E2132">
        <f t="shared" si="67"/>
        <v>388</v>
      </c>
    </row>
    <row r="2133" spans="1:5" x14ac:dyDescent="0.25">
      <c r="A2133">
        <v>295.12196421875001</v>
      </c>
      <c r="B2133">
        <v>504.01681718750001</v>
      </c>
      <c r="C2133">
        <v>0</v>
      </c>
      <c r="D2133">
        <f t="shared" si="66"/>
        <v>231</v>
      </c>
      <c r="E2133">
        <f t="shared" si="67"/>
        <v>388</v>
      </c>
    </row>
    <row r="2134" spans="1:5" x14ac:dyDescent="0.25">
      <c r="A2134">
        <v>295.14890000000003</v>
      </c>
      <c r="B2134">
        <v>503.9939</v>
      </c>
      <c r="C2134">
        <v>0</v>
      </c>
      <c r="D2134">
        <f t="shared" si="66"/>
        <v>231</v>
      </c>
      <c r="E2134">
        <f t="shared" si="67"/>
        <v>388</v>
      </c>
    </row>
    <row r="2135" spans="1:5" x14ac:dyDescent="0.25">
      <c r="A2135">
        <v>295.14890000000003</v>
      </c>
      <c r="B2135">
        <v>503.9939</v>
      </c>
      <c r="C2135">
        <v>0</v>
      </c>
      <c r="D2135">
        <f t="shared" si="66"/>
        <v>231</v>
      </c>
      <c r="E2135">
        <f t="shared" si="67"/>
        <v>388</v>
      </c>
    </row>
    <row r="2136" spans="1:5" x14ac:dyDescent="0.25">
      <c r="A2136">
        <v>295.15923718750003</v>
      </c>
      <c r="B2136">
        <v>503.95768921874998</v>
      </c>
      <c r="C2136">
        <v>0</v>
      </c>
      <c r="D2136">
        <f t="shared" si="66"/>
        <v>231</v>
      </c>
      <c r="E2136">
        <f t="shared" si="67"/>
        <v>388</v>
      </c>
    </row>
    <row r="2137" spans="1:5" x14ac:dyDescent="0.25">
      <c r="A2137">
        <v>295.11754906250002</v>
      </c>
      <c r="B2137">
        <v>503.84707765625001</v>
      </c>
      <c r="C2137">
        <v>0</v>
      </c>
      <c r="D2137">
        <f t="shared" si="66"/>
        <v>231</v>
      </c>
      <c r="E2137">
        <f t="shared" si="67"/>
        <v>388</v>
      </c>
    </row>
    <row r="2138" spans="1:5" x14ac:dyDescent="0.25">
      <c r="A2138">
        <v>295.06204000000002</v>
      </c>
      <c r="B2138">
        <v>503.7627</v>
      </c>
      <c r="C2138">
        <v>0</v>
      </c>
      <c r="D2138">
        <f t="shared" si="66"/>
        <v>231</v>
      </c>
      <c r="E2138">
        <f t="shared" si="67"/>
        <v>388</v>
      </c>
    </row>
    <row r="2139" spans="1:5" x14ac:dyDescent="0.25">
      <c r="A2139">
        <v>295.06204000000002</v>
      </c>
      <c r="B2139">
        <v>503.7627</v>
      </c>
      <c r="C2139">
        <v>0</v>
      </c>
      <c r="D2139">
        <f t="shared" si="66"/>
        <v>231</v>
      </c>
      <c r="E2139">
        <f t="shared" si="67"/>
        <v>388</v>
      </c>
    </row>
    <row r="2140" spans="1:5" x14ac:dyDescent="0.25">
      <c r="A2140">
        <v>294.97783859374999</v>
      </c>
      <c r="B2140">
        <v>503.619947499999</v>
      </c>
      <c r="C2140">
        <v>0</v>
      </c>
      <c r="D2140">
        <f t="shared" si="66"/>
        <v>231</v>
      </c>
      <c r="E2140">
        <f t="shared" si="67"/>
        <v>388</v>
      </c>
    </row>
    <row r="2141" spans="1:5" x14ac:dyDescent="0.25">
      <c r="A2141">
        <v>294.95615078125002</v>
      </c>
      <c r="B2141">
        <v>503.31701999999899</v>
      </c>
      <c r="C2141">
        <v>0</v>
      </c>
      <c r="D2141">
        <f t="shared" si="66"/>
        <v>231</v>
      </c>
      <c r="E2141">
        <f t="shared" si="67"/>
        <v>387</v>
      </c>
    </row>
    <row r="2142" spans="1:5" x14ac:dyDescent="0.25">
      <c r="A2142">
        <v>295.01465000000002</v>
      </c>
      <c r="B2142">
        <v>503.10921999999999</v>
      </c>
      <c r="C2142">
        <v>0</v>
      </c>
      <c r="D2142">
        <f t="shared" si="66"/>
        <v>231</v>
      </c>
      <c r="E2142">
        <f t="shared" si="67"/>
        <v>387</v>
      </c>
    </row>
    <row r="2143" spans="1:5" x14ac:dyDescent="0.25">
      <c r="A2143">
        <v>295.01465000000002</v>
      </c>
      <c r="B2143">
        <v>503.10921999999999</v>
      </c>
      <c r="C2143">
        <v>0</v>
      </c>
      <c r="D2143">
        <f t="shared" si="66"/>
        <v>231</v>
      </c>
      <c r="E2143">
        <f t="shared" si="67"/>
        <v>387</v>
      </c>
    </row>
    <row r="2144" spans="1:5" x14ac:dyDescent="0.25">
      <c r="A2144">
        <v>295.13257718749998</v>
      </c>
      <c r="B2144">
        <v>502.8723628125</v>
      </c>
      <c r="C2144">
        <v>0</v>
      </c>
      <c r="D2144">
        <f t="shared" si="66"/>
        <v>231</v>
      </c>
      <c r="E2144">
        <f t="shared" si="67"/>
        <v>387</v>
      </c>
    </row>
    <row r="2145" spans="1:5" x14ac:dyDescent="0.25">
      <c r="A2145">
        <v>295.49965156249999</v>
      </c>
      <c r="B2145">
        <v>502.56641593749998</v>
      </c>
      <c r="C2145">
        <v>0</v>
      </c>
      <c r="D2145">
        <f t="shared" si="66"/>
        <v>232</v>
      </c>
      <c r="E2145">
        <f t="shared" si="67"/>
        <v>387</v>
      </c>
    </row>
    <row r="2146" spans="1:5" x14ac:dyDescent="0.25">
      <c r="A2146">
        <v>295.7174</v>
      </c>
      <c r="B2146">
        <v>502.52280000000002</v>
      </c>
      <c r="C2146">
        <v>0</v>
      </c>
      <c r="D2146">
        <f t="shared" si="66"/>
        <v>232</v>
      </c>
      <c r="E2146">
        <f t="shared" si="67"/>
        <v>387</v>
      </c>
    </row>
    <row r="2147" spans="1:5" x14ac:dyDescent="0.25">
      <c r="A2147">
        <v>295.7174</v>
      </c>
      <c r="B2147">
        <v>502.52280000000002</v>
      </c>
      <c r="C2147">
        <v>0</v>
      </c>
      <c r="D2147">
        <f t="shared" si="66"/>
        <v>232</v>
      </c>
      <c r="E2147">
        <f t="shared" si="67"/>
        <v>387</v>
      </c>
    </row>
    <row r="2148" spans="1:5" x14ac:dyDescent="0.25">
      <c r="A2148">
        <v>295.83124093750001</v>
      </c>
      <c r="B2148">
        <v>502.54337406249999</v>
      </c>
      <c r="C2148">
        <v>0</v>
      </c>
      <c r="D2148">
        <f t="shared" si="66"/>
        <v>232</v>
      </c>
      <c r="E2148">
        <f t="shared" si="67"/>
        <v>387</v>
      </c>
    </row>
    <row r="2149" spans="1:5" x14ac:dyDescent="0.25">
      <c r="A2149">
        <v>296.0792928125</v>
      </c>
      <c r="B2149">
        <v>502.693572187499</v>
      </c>
      <c r="C2149">
        <v>0</v>
      </c>
      <c r="D2149">
        <f t="shared" si="66"/>
        <v>232</v>
      </c>
      <c r="E2149">
        <f t="shared" si="67"/>
        <v>387</v>
      </c>
    </row>
    <row r="2150" spans="1:5" x14ac:dyDescent="0.25">
      <c r="A2150">
        <v>296.19580000000002</v>
      </c>
      <c r="B2150">
        <v>502.81209999999999</v>
      </c>
      <c r="C2150">
        <v>0</v>
      </c>
      <c r="D2150">
        <f t="shared" si="66"/>
        <v>232</v>
      </c>
      <c r="E2150">
        <f t="shared" si="67"/>
        <v>387</v>
      </c>
    </row>
    <row r="2151" spans="1:5" x14ac:dyDescent="0.25">
      <c r="A2151">
        <v>296.19580000000002</v>
      </c>
      <c r="B2151">
        <v>502.81209999999999</v>
      </c>
      <c r="C2151">
        <v>0</v>
      </c>
      <c r="D2151">
        <f t="shared" si="66"/>
        <v>232</v>
      </c>
      <c r="E2151">
        <f t="shared" si="67"/>
        <v>387</v>
      </c>
    </row>
    <row r="2152" spans="1:5" x14ac:dyDescent="0.25">
      <c r="A2152">
        <v>296.27339312499998</v>
      </c>
      <c r="B2152">
        <v>502.90565578124898</v>
      </c>
      <c r="C2152">
        <v>0</v>
      </c>
      <c r="D2152">
        <f t="shared" ref="D2152:D2215" si="68">ROUND(((A2152*$B$1)+$B$2),0)</f>
        <v>232</v>
      </c>
      <c r="E2152">
        <f t="shared" ref="E2152:E2215" si="69">ROUND(((B2152*$B$1)+$D$2),0)</f>
        <v>387</v>
      </c>
    </row>
    <row r="2153" spans="1:5" x14ac:dyDescent="0.25">
      <c r="A2153">
        <v>296.36701937499998</v>
      </c>
      <c r="B2153">
        <v>503.07224359374999</v>
      </c>
      <c r="C2153">
        <v>0</v>
      </c>
      <c r="D2153">
        <f t="shared" si="68"/>
        <v>232</v>
      </c>
      <c r="E2153">
        <f t="shared" si="69"/>
        <v>387</v>
      </c>
    </row>
    <row r="2154" spans="1:5" x14ac:dyDescent="0.25">
      <c r="A2154">
        <v>296.42056000000002</v>
      </c>
      <c r="B2154">
        <v>503.21084999999999</v>
      </c>
      <c r="C2154">
        <v>0</v>
      </c>
      <c r="D2154">
        <f t="shared" si="68"/>
        <v>232</v>
      </c>
      <c r="E2154">
        <f t="shared" si="69"/>
        <v>387</v>
      </c>
    </row>
    <row r="2155" spans="1:5" x14ac:dyDescent="0.25">
      <c r="A2155">
        <v>296.42056000000002</v>
      </c>
      <c r="B2155">
        <v>503.21084999999999</v>
      </c>
      <c r="C2155">
        <v>0</v>
      </c>
      <c r="D2155">
        <f t="shared" si="68"/>
        <v>232</v>
      </c>
      <c r="E2155">
        <f t="shared" si="69"/>
        <v>387</v>
      </c>
    </row>
    <row r="2156" spans="1:5" x14ac:dyDescent="0.25">
      <c r="A2156">
        <v>296.47176796874999</v>
      </c>
      <c r="B2156">
        <v>503.380870625</v>
      </c>
      <c r="C2156">
        <v>0</v>
      </c>
      <c r="D2156">
        <f t="shared" si="68"/>
        <v>232</v>
      </c>
      <c r="E2156">
        <f t="shared" si="69"/>
        <v>388</v>
      </c>
    </row>
    <row r="2157" spans="1:5" x14ac:dyDescent="0.25">
      <c r="A2157">
        <v>296.46126390625</v>
      </c>
      <c r="B2157">
        <v>503.722111875</v>
      </c>
      <c r="C2157">
        <v>0</v>
      </c>
      <c r="D2157">
        <f t="shared" si="68"/>
        <v>232</v>
      </c>
      <c r="E2157">
        <f t="shared" si="69"/>
        <v>388</v>
      </c>
    </row>
    <row r="2158" spans="1:5" x14ac:dyDescent="0.25">
      <c r="A2158">
        <v>296.39855999999997</v>
      </c>
      <c r="B2158">
        <v>503.94439999999997</v>
      </c>
      <c r="C2158">
        <v>0</v>
      </c>
      <c r="D2158">
        <f t="shared" si="68"/>
        <v>232</v>
      </c>
      <c r="E2158">
        <f t="shared" si="69"/>
        <v>388</v>
      </c>
    </row>
    <row r="2159" spans="1:5" x14ac:dyDescent="0.25">
      <c r="A2159">
        <v>296.39855999999997</v>
      </c>
      <c r="B2159">
        <v>503.94439999999997</v>
      </c>
      <c r="C2159">
        <v>0</v>
      </c>
      <c r="D2159">
        <f t="shared" si="68"/>
        <v>232</v>
      </c>
      <c r="E2159">
        <f t="shared" si="69"/>
        <v>388</v>
      </c>
    </row>
    <row r="2160" spans="1:5" x14ac:dyDescent="0.25">
      <c r="A2160">
        <v>296.34618609375002</v>
      </c>
      <c r="B2160">
        <v>504.08237046875001</v>
      </c>
      <c r="C2160">
        <v>0</v>
      </c>
      <c r="D2160">
        <f t="shared" si="68"/>
        <v>232</v>
      </c>
      <c r="E2160">
        <f t="shared" si="69"/>
        <v>388</v>
      </c>
    </row>
    <row r="2161" spans="1:5" x14ac:dyDescent="0.25">
      <c r="A2161">
        <v>296.20831828125</v>
      </c>
      <c r="B2161">
        <v>504.33463015625</v>
      </c>
      <c r="C2161">
        <v>0</v>
      </c>
      <c r="D2161">
        <f t="shared" si="68"/>
        <v>232</v>
      </c>
      <c r="E2161">
        <f t="shared" si="69"/>
        <v>388</v>
      </c>
    </row>
    <row r="2162" spans="1:5" x14ac:dyDescent="0.25">
      <c r="A2162">
        <v>296.13389999999998</v>
      </c>
      <c r="B2162">
        <v>504.4289</v>
      </c>
      <c r="C2162">
        <v>0</v>
      </c>
      <c r="D2162">
        <f t="shared" si="68"/>
        <v>232</v>
      </c>
      <c r="E2162">
        <f t="shared" si="69"/>
        <v>388</v>
      </c>
    </row>
    <row r="2163" spans="1:5" x14ac:dyDescent="0.25">
      <c r="A2163">
        <v>296.13389999999998</v>
      </c>
      <c r="B2163">
        <v>504.4289</v>
      </c>
      <c r="C2163">
        <v>0</v>
      </c>
      <c r="D2163">
        <f t="shared" si="68"/>
        <v>232</v>
      </c>
      <c r="E2163">
        <f t="shared" si="69"/>
        <v>388</v>
      </c>
    </row>
    <row r="2164" spans="1:5" x14ac:dyDescent="0.25">
      <c r="A2164">
        <v>295.93230078124998</v>
      </c>
      <c r="B2164">
        <v>504.59875937499999</v>
      </c>
      <c r="C2164">
        <v>0</v>
      </c>
      <c r="D2164">
        <f t="shared" si="68"/>
        <v>232</v>
      </c>
      <c r="E2164">
        <f t="shared" si="69"/>
        <v>388</v>
      </c>
    </row>
    <row r="2165" spans="1:5" x14ac:dyDescent="0.25">
      <c r="A2165">
        <v>295.36890984374998</v>
      </c>
      <c r="B2165">
        <v>504.83381562499898</v>
      </c>
      <c r="C2165">
        <v>0</v>
      </c>
      <c r="D2165">
        <f t="shared" si="68"/>
        <v>232</v>
      </c>
      <c r="E2165">
        <f t="shared" si="69"/>
        <v>389</v>
      </c>
    </row>
    <row r="2166" spans="1:5" x14ac:dyDescent="0.25">
      <c r="A2166">
        <v>295.01479999999998</v>
      </c>
      <c r="B2166">
        <v>504.89589999999998</v>
      </c>
      <c r="C2166">
        <v>0</v>
      </c>
      <c r="D2166">
        <f t="shared" si="68"/>
        <v>231</v>
      </c>
      <c r="E2166">
        <f t="shared" si="69"/>
        <v>389</v>
      </c>
    </row>
    <row r="2167" spans="1:5" x14ac:dyDescent="0.25">
      <c r="A2167">
        <v>295.01479999999998</v>
      </c>
      <c r="B2167">
        <v>504.89589999999998</v>
      </c>
      <c r="C2167">
        <v>0</v>
      </c>
      <c r="D2167">
        <f t="shared" si="68"/>
        <v>231</v>
      </c>
      <c r="E2167">
        <f t="shared" si="69"/>
        <v>389</v>
      </c>
    </row>
    <row r="2168" spans="1:5" x14ac:dyDescent="0.25">
      <c r="A2168">
        <v>294.74148187499998</v>
      </c>
      <c r="B2168">
        <v>504.91187734374898</v>
      </c>
      <c r="C2168">
        <v>0</v>
      </c>
      <c r="D2168">
        <f t="shared" si="68"/>
        <v>231</v>
      </c>
      <c r="E2168">
        <f t="shared" si="69"/>
        <v>389</v>
      </c>
    </row>
    <row r="2169" spans="1:5" x14ac:dyDescent="0.25">
      <c r="A2169">
        <v>294.01873062499999</v>
      </c>
      <c r="B2169">
        <v>504.89680703124998</v>
      </c>
      <c r="C2169">
        <v>0</v>
      </c>
      <c r="D2169">
        <f t="shared" si="68"/>
        <v>231</v>
      </c>
      <c r="E2169">
        <f t="shared" si="69"/>
        <v>389</v>
      </c>
    </row>
    <row r="2170" spans="1:5" x14ac:dyDescent="0.25">
      <c r="A2170">
        <v>293.63576999999998</v>
      </c>
      <c r="B2170">
        <v>504.86590000000001</v>
      </c>
      <c r="C2170">
        <v>0</v>
      </c>
      <c r="D2170">
        <f t="shared" si="68"/>
        <v>230</v>
      </c>
      <c r="E2170">
        <f t="shared" si="69"/>
        <v>389</v>
      </c>
    </row>
    <row r="2171" spans="1:5" x14ac:dyDescent="0.25">
      <c r="A2171">
        <v>293.63576999999998</v>
      </c>
      <c r="B2171">
        <v>504.86590000000001</v>
      </c>
      <c r="C2171">
        <v>0</v>
      </c>
      <c r="D2171">
        <f t="shared" si="68"/>
        <v>230</v>
      </c>
      <c r="E2171">
        <f t="shared" si="69"/>
        <v>389</v>
      </c>
    </row>
    <row r="2172" spans="1:5" x14ac:dyDescent="0.25">
      <c r="A2172">
        <v>293.55540234375002</v>
      </c>
      <c r="B2172">
        <v>504.85941296875001</v>
      </c>
      <c r="C2172">
        <v>0</v>
      </c>
      <c r="D2172">
        <f t="shared" si="68"/>
        <v>230</v>
      </c>
      <c r="E2172">
        <f t="shared" si="69"/>
        <v>389</v>
      </c>
    </row>
    <row r="2173" spans="1:5" x14ac:dyDescent="0.25">
      <c r="A2173">
        <v>293.43922828125</v>
      </c>
      <c r="B2173">
        <v>504.85394265624899</v>
      </c>
      <c r="C2173">
        <v>0</v>
      </c>
      <c r="D2173">
        <f t="shared" si="68"/>
        <v>230</v>
      </c>
      <c r="E2173">
        <f t="shared" si="69"/>
        <v>389</v>
      </c>
    </row>
    <row r="2174" spans="1:5" x14ac:dyDescent="0.25">
      <c r="A2174">
        <v>293.41649999999998</v>
      </c>
      <c r="B2174">
        <v>504.85645</v>
      </c>
      <c r="C2174">
        <v>0</v>
      </c>
      <c r="D2174">
        <f t="shared" si="68"/>
        <v>230</v>
      </c>
      <c r="E2174">
        <f t="shared" si="69"/>
        <v>389</v>
      </c>
    </row>
    <row r="2175" spans="1:5" x14ac:dyDescent="0.25">
      <c r="A2175">
        <v>293.41649999999998</v>
      </c>
      <c r="B2175">
        <v>504.85645</v>
      </c>
      <c r="C2175">
        <v>0</v>
      </c>
      <c r="D2175">
        <f t="shared" si="68"/>
        <v>230</v>
      </c>
      <c r="E2175">
        <f t="shared" si="69"/>
        <v>389</v>
      </c>
    </row>
    <row r="2176" spans="1:5" x14ac:dyDescent="0.25">
      <c r="A2176">
        <v>293.38499999999999</v>
      </c>
      <c r="B2176">
        <v>504.86220750000001</v>
      </c>
      <c r="C2176">
        <v>0</v>
      </c>
      <c r="D2176">
        <f t="shared" si="68"/>
        <v>230</v>
      </c>
      <c r="E2176">
        <f t="shared" si="69"/>
        <v>389</v>
      </c>
    </row>
    <row r="2177" spans="1:5" x14ac:dyDescent="0.25">
      <c r="A2177">
        <v>293.20364999999998</v>
      </c>
      <c r="B2177">
        <v>504.87797124999997</v>
      </c>
      <c r="C2177">
        <v>0</v>
      </c>
      <c r="D2177">
        <f t="shared" si="68"/>
        <v>230</v>
      </c>
      <c r="E2177">
        <f t="shared" si="69"/>
        <v>389</v>
      </c>
    </row>
    <row r="2178" spans="1:5" x14ac:dyDescent="0.25">
      <c r="A2178">
        <v>293.07648</v>
      </c>
      <c r="B2178">
        <v>504.88634999999999</v>
      </c>
      <c r="C2178">
        <v>0</v>
      </c>
      <c r="D2178">
        <f t="shared" si="68"/>
        <v>230</v>
      </c>
      <c r="E2178">
        <f t="shared" si="69"/>
        <v>389</v>
      </c>
    </row>
    <row r="2179" spans="1:5" x14ac:dyDescent="0.25">
      <c r="A2179">
        <v>293.07648</v>
      </c>
      <c r="B2179">
        <v>504.88634999999999</v>
      </c>
      <c r="C2179">
        <v>0</v>
      </c>
      <c r="D2179">
        <f t="shared" si="68"/>
        <v>230</v>
      </c>
      <c r="E2179">
        <f t="shared" si="69"/>
        <v>389</v>
      </c>
    </row>
    <row r="2180" spans="1:5" x14ac:dyDescent="0.25">
      <c r="A2180">
        <v>292.85421296875001</v>
      </c>
      <c r="B2180">
        <v>504.90489562499999</v>
      </c>
      <c r="C2180">
        <v>0</v>
      </c>
      <c r="D2180">
        <f t="shared" si="68"/>
        <v>230</v>
      </c>
      <c r="E2180">
        <f t="shared" si="69"/>
        <v>389</v>
      </c>
    </row>
    <row r="2181" spans="1:5" x14ac:dyDescent="0.25">
      <c r="A2181">
        <v>292.41446390624998</v>
      </c>
      <c r="B2181">
        <v>504.99270187500002</v>
      </c>
      <c r="C2181">
        <v>0</v>
      </c>
      <c r="D2181">
        <f t="shared" si="68"/>
        <v>229</v>
      </c>
      <c r="E2181">
        <f t="shared" si="69"/>
        <v>389</v>
      </c>
    </row>
    <row r="2182" spans="1:5" x14ac:dyDescent="0.25">
      <c r="A2182">
        <v>292.06914999999998</v>
      </c>
      <c r="B2182">
        <v>505.08659999999998</v>
      </c>
      <c r="C2182">
        <v>0</v>
      </c>
      <c r="D2182">
        <f t="shared" si="68"/>
        <v>229</v>
      </c>
      <c r="E2182">
        <f t="shared" si="69"/>
        <v>389</v>
      </c>
    </row>
    <row r="2183" spans="1:5" x14ac:dyDescent="0.25">
      <c r="A2183">
        <v>292.06914999999998</v>
      </c>
      <c r="B2183">
        <v>505.08659999999998</v>
      </c>
      <c r="C2183">
        <v>0</v>
      </c>
      <c r="D2183">
        <f t="shared" si="68"/>
        <v>229</v>
      </c>
      <c r="E2183">
        <f t="shared" si="69"/>
        <v>389</v>
      </c>
    </row>
    <row r="2184" spans="1:5" x14ac:dyDescent="0.25">
      <c r="A2184">
        <v>291.91414843749999</v>
      </c>
      <c r="B2184">
        <v>505.14497156250002</v>
      </c>
      <c r="C2184">
        <v>0</v>
      </c>
      <c r="D2184">
        <f t="shared" si="68"/>
        <v>229</v>
      </c>
      <c r="E2184">
        <f t="shared" si="69"/>
        <v>389</v>
      </c>
    </row>
    <row r="2185" spans="1:5" x14ac:dyDescent="0.25">
      <c r="A2185">
        <v>291.53528406249899</v>
      </c>
      <c r="B2185">
        <v>505.34491968750001</v>
      </c>
      <c r="C2185">
        <v>0</v>
      </c>
      <c r="D2185">
        <f t="shared" si="68"/>
        <v>229</v>
      </c>
      <c r="E2185">
        <f t="shared" si="69"/>
        <v>389</v>
      </c>
    </row>
    <row r="2186" spans="1:5" x14ac:dyDescent="0.25">
      <c r="A2186">
        <v>291.37585000000001</v>
      </c>
      <c r="B2186">
        <v>505.45170000000002</v>
      </c>
      <c r="C2186">
        <v>0</v>
      </c>
      <c r="D2186">
        <f t="shared" si="68"/>
        <v>229</v>
      </c>
      <c r="E2186">
        <f t="shared" si="69"/>
        <v>389</v>
      </c>
    </row>
    <row r="2187" spans="1:5" x14ac:dyDescent="0.25">
      <c r="A2187">
        <v>291.37585000000001</v>
      </c>
      <c r="B2187">
        <v>505.45170000000002</v>
      </c>
      <c r="C2187">
        <v>0</v>
      </c>
      <c r="D2187">
        <f t="shared" si="68"/>
        <v>229</v>
      </c>
      <c r="E2187">
        <f t="shared" si="69"/>
        <v>389</v>
      </c>
    </row>
    <row r="2188" spans="1:5" x14ac:dyDescent="0.25">
      <c r="A2188">
        <v>291.2696371875</v>
      </c>
      <c r="B2188">
        <v>505.529259843749</v>
      </c>
      <c r="C2188">
        <v>0</v>
      </c>
      <c r="D2188">
        <f t="shared" si="68"/>
        <v>228</v>
      </c>
      <c r="E2188">
        <f t="shared" si="69"/>
        <v>389</v>
      </c>
    </row>
    <row r="2189" spans="1:5" x14ac:dyDescent="0.25">
      <c r="A2189">
        <v>291.0970103125</v>
      </c>
      <c r="B2189">
        <v>505.63736578125003</v>
      </c>
      <c r="C2189">
        <v>0</v>
      </c>
      <c r="D2189">
        <f t="shared" si="68"/>
        <v>228</v>
      </c>
      <c r="E2189">
        <f t="shared" si="69"/>
        <v>389</v>
      </c>
    </row>
    <row r="2190" spans="1:5" x14ac:dyDescent="0.25">
      <c r="A2190">
        <v>291.05282999999997</v>
      </c>
      <c r="B2190">
        <v>505.65363000000002</v>
      </c>
      <c r="C2190">
        <v>0</v>
      </c>
      <c r="D2190">
        <f t="shared" si="68"/>
        <v>228</v>
      </c>
      <c r="E2190">
        <f t="shared" si="69"/>
        <v>389</v>
      </c>
    </row>
    <row r="2191" spans="1:5" x14ac:dyDescent="0.25">
      <c r="A2191">
        <v>291.05282999999997</v>
      </c>
      <c r="B2191">
        <v>505.65363000000002</v>
      </c>
      <c r="C2191">
        <v>0</v>
      </c>
      <c r="D2191">
        <f t="shared" si="68"/>
        <v>228</v>
      </c>
      <c r="E2191">
        <f t="shared" si="69"/>
        <v>389</v>
      </c>
    </row>
    <row r="2192" spans="1:5" x14ac:dyDescent="0.25">
      <c r="A2192">
        <v>291.05616609374999</v>
      </c>
      <c r="B2192">
        <v>505.64486453124999</v>
      </c>
      <c r="C2192">
        <v>0</v>
      </c>
      <c r="D2192">
        <f t="shared" si="68"/>
        <v>228</v>
      </c>
      <c r="E2192">
        <f t="shared" si="69"/>
        <v>389</v>
      </c>
    </row>
    <row r="2193" spans="1:5" x14ac:dyDescent="0.25">
      <c r="A2193">
        <v>291.12029203125002</v>
      </c>
      <c r="B2193">
        <v>505.58252859375</v>
      </c>
      <c r="C2193">
        <v>0</v>
      </c>
      <c r="D2193">
        <f t="shared" si="68"/>
        <v>228</v>
      </c>
      <c r="E2193">
        <f t="shared" si="69"/>
        <v>389</v>
      </c>
    </row>
    <row r="2194" spans="1:5" x14ac:dyDescent="0.25">
      <c r="A2194">
        <v>291.17534999999998</v>
      </c>
      <c r="B2194">
        <v>505.53435999999999</v>
      </c>
      <c r="C2194">
        <v>0</v>
      </c>
      <c r="D2194">
        <f t="shared" si="68"/>
        <v>228</v>
      </c>
      <c r="E2194">
        <f t="shared" si="69"/>
        <v>389</v>
      </c>
    </row>
    <row r="2195" spans="1:5" x14ac:dyDescent="0.25">
      <c r="A2195">
        <v>291.17534999999998</v>
      </c>
      <c r="B2195">
        <v>505.53435999999999</v>
      </c>
      <c r="C2195">
        <v>0</v>
      </c>
      <c r="D2195">
        <f t="shared" si="68"/>
        <v>228</v>
      </c>
      <c r="E2195">
        <f t="shared" si="69"/>
        <v>389</v>
      </c>
    </row>
    <row r="2196" spans="1:5" x14ac:dyDescent="0.25">
      <c r="A2196">
        <v>291.18765968749898</v>
      </c>
      <c r="B2196">
        <v>505.52205546875001</v>
      </c>
      <c r="C2196">
        <v>0</v>
      </c>
      <c r="D2196">
        <f t="shared" si="68"/>
        <v>228</v>
      </c>
      <c r="E2196">
        <f t="shared" si="69"/>
        <v>389</v>
      </c>
    </row>
    <row r="2197" spans="1:5" x14ac:dyDescent="0.25">
      <c r="A2197">
        <v>291.22528031249999</v>
      </c>
      <c r="B2197">
        <v>505.47742515624998</v>
      </c>
      <c r="C2197">
        <v>0</v>
      </c>
      <c r="D2197">
        <f t="shared" si="68"/>
        <v>228</v>
      </c>
      <c r="E2197">
        <f t="shared" si="69"/>
        <v>389</v>
      </c>
    </row>
    <row r="2198" spans="1:5" x14ac:dyDescent="0.25">
      <c r="A2198">
        <v>291.24677000000003</v>
      </c>
      <c r="B2198">
        <v>505.45013</v>
      </c>
      <c r="C2198">
        <v>0</v>
      </c>
      <c r="D2198">
        <f t="shared" si="68"/>
        <v>228</v>
      </c>
      <c r="E2198">
        <f t="shared" si="69"/>
        <v>389</v>
      </c>
    </row>
    <row r="2199" spans="1:5" x14ac:dyDescent="0.25">
      <c r="A2199">
        <v>291.24677000000003</v>
      </c>
      <c r="B2199">
        <v>505.45013</v>
      </c>
      <c r="C2199">
        <v>0</v>
      </c>
      <c r="D2199">
        <f t="shared" si="68"/>
        <v>228</v>
      </c>
      <c r="E2199">
        <f t="shared" si="69"/>
        <v>389</v>
      </c>
    </row>
    <row r="2200" spans="1:5" x14ac:dyDescent="0.25">
      <c r="A2200">
        <v>291.27310890625</v>
      </c>
      <c r="B2200">
        <v>505.418129843749</v>
      </c>
      <c r="C2200">
        <v>0</v>
      </c>
      <c r="D2200">
        <f t="shared" si="68"/>
        <v>228</v>
      </c>
      <c r="E2200">
        <f t="shared" si="69"/>
        <v>389</v>
      </c>
    </row>
    <row r="2201" spans="1:5" x14ac:dyDescent="0.25">
      <c r="A2201">
        <v>291.34953171874997</v>
      </c>
      <c r="B2201">
        <v>505.34255328124999</v>
      </c>
      <c r="C2201">
        <v>0</v>
      </c>
      <c r="D2201">
        <f t="shared" si="68"/>
        <v>229</v>
      </c>
      <c r="E2201">
        <f t="shared" si="69"/>
        <v>389</v>
      </c>
    </row>
    <row r="2202" spans="1:5" x14ac:dyDescent="0.25">
      <c r="A2202">
        <v>291.38968</v>
      </c>
      <c r="B2202">
        <v>505.30822999999998</v>
      </c>
      <c r="C2202">
        <v>0</v>
      </c>
      <c r="D2202">
        <f t="shared" si="68"/>
        <v>229</v>
      </c>
      <c r="E2202">
        <f t="shared" si="69"/>
        <v>389</v>
      </c>
    </row>
    <row r="2203" spans="1:5" x14ac:dyDescent="0.25">
      <c r="A2203">
        <v>291.38968</v>
      </c>
      <c r="B2203">
        <v>505.30822999999998</v>
      </c>
      <c r="C2203">
        <v>0</v>
      </c>
      <c r="D2203">
        <f t="shared" si="68"/>
        <v>229</v>
      </c>
      <c r="E2203">
        <f t="shared" si="69"/>
        <v>389</v>
      </c>
    </row>
    <row r="2204" spans="1:5" x14ac:dyDescent="0.25">
      <c r="A2204">
        <v>291.56232734374998</v>
      </c>
      <c r="B2204">
        <v>505.143039375</v>
      </c>
      <c r="C2204">
        <v>0</v>
      </c>
      <c r="D2204">
        <f t="shared" si="68"/>
        <v>229</v>
      </c>
      <c r="E2204">
        <f t="shared" si="69"/>
        <v>389</v>
      </c>
    </row>
    <row r="2205" spans="1:5" x14ac:dyDescent="0.25">
      <c r="A2205">
        <v>292.04219828125002</v>
      </c>
      <c r="B2205">
        <v>504.62621562499999</v>
      </c>
      <c r="C2205">
        <v>0</v>
      </c>
      <c r="D2205">
        <f t="shared" si="68"/>
        <v>229</v>
      </c>
      <c r="E2205">
        <f t="shared" si="69"/>
        <v>388</v>
      </c>
    </row>
    <row r="2206" spans="1:5" x14ac:dyDescent="0.25">
      <c r="A2206">
        <v>292.18369999999999</v>
      </c>
      <c r="B2206">
        <v>504.45305999999999</v>
      </c>
      <c r="C2206">
        <v>0</v>
      </c>
      <c r="D2206">
        <f t="shared" si="68"/>
        <v>229</v>
      </c>
      <c r="E2206">
        <f t="shared" si="69"/>
        <v>388</v>
      </c>
    </row>
    <row r="2207" spans="1:5" x14ac:dyDescent="0.25">
      <c r="A2207">
        <v>292.18369999999999</v>
      </c>
      <c r="B2207">
        <v>504.45305999999999</v>
      </c>
      <c r="C2207">
        <v>0</v>
      </c>
      <c r="D2207">
        <f t="shared" si="68"/>
        <v>229</v>
      </c>
      <c r="E2207">
        <f t="shared" si="69"/>
        <v>388</v>
      </c>
    </row>
    <row r="2208" spans="1:5" x14ac:dyDescent="0.25">
      <c r="A2208">
        <v>292.200381249999</v>
      </c>
      <c r="B2208">
        <v>504.43019062500002</v>
      </c>
      <c r="C2208">
        <v>0</v>
      </c>
      <c r="D2208">
        <f t="shared" si="68"/>
        <v>229</v>
      </c>
      <c r="E2208">
        <f t="shared" si="69"/>
        <v>388</v>
      </c>
    </row>
    <row r="2209" spans="1:5" x14ac:dyDescent="0.25">
      <c r="A2209">
        <v>292.25137999999998</v>
      </c>
      <c r="B2209">
        <v>504.36899437499898</v>
      </c>
      <c r="C2209">
        <v>0</v>
      </c>
      <c r="D2209">
        <f t="shared" si="68"/>
        <v>229</v>
      </c>
      <c r="E2209">
        <f t="shared" si="69"/>
        <v>388</v>
      </c>
    </row>
    <row r="2210" spans="1:5" x14ac:dyDescent="0.25">
      <c r="A2210">
        <v>292.27956999999998</v>
      </c>
      <c r="B2210">
        <v>504.33798000000002</v>
      </c>
      <c r="C2210">
        <v>0</v>
      </c>
      <c r="D2210">
        <f t="shared" si="68"/>
        <v>229</v>
      </c>
      <c r="E2210">
        <f t="shared" si="69"/>
        <v>388</v>
      </c>
    </row>
    <row r="2211" spans="1:5" x14ac:dyDescent="0.25">
      <c r="A2211">
        <v>292.27956999999998</v>
      </c>
      <c r="B2211">
        <v>504.33798000000002</v>
      </c>
      <c r="C2211">
        <v>0</v>
      </c>
      <c r="D2211">
        <f t="shared" si="68"/>
        <v>229</v>
      </c>
      <c r="E2211">
        <f t="shared" si="69"/>
        <v>388</v>
      </c>
    </row>
    <row r="2212" spans="1:5" x14ac:dyDescent="0.25">
      <c r="A2212">
        <v>292.32315406250001</v>
      </c>
      <c r="B2212">
        <v>504.28523515625</v>
      </c>
      <c r="C2212">
        <v>0</v>
      </c>
      <c r="D2212">
        <f t="shared" si="68"/>
        <v>229</v>
      </c>
      <c r="E2212">
        <f t="shared" si="69"/>
        <v>388</v>
      </c>
    </row>
    <row r="2213" spans="1:5" x14ac:dyDescent="0.25">
      <c r="A2213">
        <v>292.44374968749997</v>
      </c>
      <c r="B2213">
        <v>504.07665796875</v>
      </c>
      <c r="C2213">
        <v>0</v>
      </c>
      <c r="D2213">
        <f t="shared" si="68"/>
        <v>229</v>
      </c>
      <c r="E2213">
        <f t="shared" si="69"/>
        <v>388</v>
      </c>
    </row>
    <row r="2214" spans="1:5" x14ac:dyDescent="0.25">
      <c r="A2214">
        <v>292.55246</v>
      </c>
      <c r="B2214">
        <v>503.86579999999998</v>
      </c>
      <c r="C2214">
        <v>0</v>
      </c>
      <c r="D2214">
        <f t="shared" si="68"/>
        <v>229</v>
      </c>
      <c r="E2214">
        <f t="shared" si="69"/>
        <v>388</v>
      </c>
    </row>
    <row r="2215" spans="1:5" x14ac:dyDescent="0.25">
      <c r="A2215">
        <v>292.55246</v>
      </c>
      <c r="B2215">
        <v>503.86579999999998</v>
      </c>
      <c r="C2215">
        <v>0</v>
      </c>
      <c r="D2215">
        <f t="shared" si="68"/>
        <v>229</v>
      </c>
      <c r="E2215">
        <f t="shared" si="69"/>
        <v>388</v>
      </c>
    </row>
    <row r="2216" spans="1:5" x14ac:dyDescent="0.25">
      <c r="A2216">
        <v>292.59562515624998</v>
      </c>
      <c r="B2216">
        <v>503.76596953124999</v>
      </c>
      <c r="C2216">
        <v>0</v>
      </c>
      <c r="D2216">
        <f t="shared" ref="D2216:D2274" si="70">ROUND(((A2216*$B$1)+$B$2),0)</f>
        <v>229</v>
      </c>
      <c r="E2216">
        <f t="shared" ref="E2216:E2274" si="71">ROUND(((B2216*$B$1)+$D$2),0)</f>
        <v>388</v>
      </c>
    </row>
    <row r="2217" spans="1:5" x14ac:dyDescent="0.25">
      <c r="A2217">
        <v>292.68165921874999</v>
      </c>
      <c r="B2217">
        <v>503.48643734375003</v>
      </c>
      <c r="C2217">
        <v>0</v>
      </c>
      <c r="D2217">
        <f t="shared" si="70"/>
        <v>230</v>
      </c>
      <c r="E2217">
        <f t="shared" si="71"/>
        <v>388</v>
      </c>
    </row>
    <row r="2218" spans="1:5" x14ac:dyDescent="0.25">
      <c r="A2218">
        <v>292.71654999999998</v>
      </c>
      <c r="B2218">
        <v>503.33249999999998</v>
      </c>
      <c r="C2218">
        <v>0</v>
      </c>
      <c r="D2218">
        <f t="shared" si="70"/>
        <v>230</v>
      </c>
      <c r="E2218">
        <f t="shared" si="71"/>
        <v>387</v>
      </c>
    </row>
    <row r="2219" spans="1:5" x14ac:dyDescent="0.25">
      <c r="A2219">
        <v>292.71654999999998</v>
      </c>
      <c r="B2219">
        <v>503.33249999999998</v>
      </c>
      <c r="C2219">
        <v>0</v>
      </c>
      <c r="D2219">
        <f t="shared" si="70"/>
        <v>230</v>
      </c>
      <c r="E2219">
        <f t="shared" si="71"/>
        <v>387</v>
      </c>
    </row>
    <row r="2220" spans="1:5" x14ac:dyDescent="0.25">
      <c r="A2220">
        <v>292.72532703125</v>
      </c>
      <c r="B2220">
        <v>503.27204703125</v>
      </c>
      <c r="C2220">
        <v>0</v>
      </c>
      <c r="D2220">
        <f t="shared" si="70"/>
        <v>230</v>
      </c>
      <c r="E2220">
        <f t="shared" si="71"/>
        <v>387</v>
      </c>
    </row>
    <row r="2221" spans="1:5" x14ac:dyDescent="0.25">
      <c r="A2221">
        <v>292.74640609375001</v>
      </c>
      <c r="B2221">
        <v>503.05895484374997</v>
      </c>
      <c r="C2221">
        <v>0</v>
      </c>
      <c r="D2221">
        <f t="shared" si="70"/>
        <v>230</v>
      </c>
      <c r="E2221">
        <f t="shared" si="71"/>
        <v>387</v>
      </c>
    </row>
    <row r="2222" spans="1:5" x14ac:dyDescent="0.25">
      <c r="A2222">
        <v>292.7561</v>
      </c>
      <c r="B2222">
        <v>502.93283000000002</v>
      </c>
      <c r="C2222">
        <v>0</v>
      </c>
      <c r="D2222">
        <f t="shared" si="70"/>
        <v>230</v>
      </c>
      <c r="E2222">
        <f t="shared" si="71"/>
        <v>387</v>
      </c>
    </row>
    <row r="2223" spans="1:5" x14ac:dyDescent="0.25">
      <c r="A2223">
        <v>292.7561</v>
      </c>
      <c r="B2223">
        <v>502.93283000000002</v>
      </c>
      <c r="C2223">
        <v>0</v>
      </c>
      <c r="D2223">
        <f t="shared" si="70"/>
        <v>230</v>
      </c>
      <c r="E2223">
        <f t="shared" si="71"/>
        <v>387</v>
      </c>
    </row>
    <row r="2224" spans="1:5" x14ac:dyDescent="0.25">
      <c r="A2224">
        <v>292.765043437499</v>
      </c>
      <c r="B2224">
        <v>502.7339834375</v>
      </c>
      <c r="C2224">
        <v>0</v>
      </c>
      <c r="D2224">
        <f t="shared" si="70"/>
        <v>230</v>
      </c>
      <c r="E2224">
        <f t="shared" si="71"/>
        <v>387</v>
      </c>
    </row>
    <row r="2225" spans="1:5" x14ac:dyDescent="0.25">
      <c r="A2225">
        <v>292.742422812499</v>
      </c>
      <c r="B2225">
        <v>502.4009665625</v>
      </c>
      <c r="C2225">
        <v>0</v>
      </c>
      <c r="D2225">
        <f t="shared" si="70"/>
        <v>230</v>
      </c>
      <c r="E2225">
        <f t="shared" si="71"/>
        <v>387</v>
      </c>
    </row>
    <row r="2226" spans="1:5" x14ac:dyDescent="0.25">
      <c r="A2226">
        <v>292.70639999999997</v>
      </c>
      <c r="B2226">
        <v>502.19537000000003</v>
      </c>
      <c r="C2226">
        <v>0</v>
      </c>
      <c r="D2226">
        <f t="shared" si="70"/>
        <v>230</v>
      </c>
      <c r="E2226">
        <f t="shared" si="71"/>
        <v>387</v>
      </c>
    </row>
    <row r="2227" spans="1:5" x14ac:dyDescent="0.25">
      <c r="A2227">
        <v>292.70639999999997</v>
      </c>
      <c r="B2227">
        <v>502.19537000000003</v>
      </c>
      <c r="C2227">
        <v>0</v>
      </c>
      <c r="D2227">
        <f t="shared" si="70"/>
        <v>230</v>
      </c>
      <c r="E2227">
        <f t="shared" si="71"/>
        <v>387</v>
      </c>
    </row>
    <row r="2228" spans="1:5" x14ac:dyDescent="0.25">
      <c r="A2228">
        <v>292.69825171874999</v>
      </c>
      <c r="B2228">
        <v>502.14982390624999</v>
      </c>
      <c r="C2228">
        <v>0</v>
      </c>
      <c r="D2228">
        <f t="shared" si="70"/>
        <v>230</v>
      </c>
      <c r="E2228">
        <f t="shared" si="71"/>
        <v>387</v>
      </c>
    </row>
    <row r="2229" spans="1:5" x14ac:dyDescent="0.25">
      <c r="A2229">
        <v>292.68198890625001</v>
      </c>
      <c r="B2229">
        <v>502.05947421874998</v>
      </c>
      <c r="C2229">
        <v>0</v>
      </c>
      <c r="D2229">
        <f t="shared" si="70"/>
        <v>230</v>
      </c>
      <c r="E2229">
        <f t="shared" si="71"/>
        <v>387</v>
      </c>
    </row>
    <row r="2230" spans="1:5" x14ac:dyDescent="0.25">
      <c r="A2230">
        <v>292.67505</v>
      </c>
      <c r="B2230">
        <v>502.02542</v>
      </c>
      <c r="C2230">
        <v>0</v>
      </c>
      <c r="D2230">
        <f t="shared" si="70"/>
        <v>230</v>
      </c>
      <c r="E2230">
        <f t="shared" si="71"/>
        <v>387</v>
      </c>
    </row>
    <row r="2231" spans="1:5" x14ac:dyDescent="0.25">
      <c r="A2231">
        <v>292.67505</v>
      </c>
      <c r="B2231">
        <v>502.02542</v>
      </c>
      <c r="C2231">
        <v>0</v>
      </c>
      <c r="D2231">
        <f t="shared" si="70"/>
        <v>230</v>
      </c>
      <c r="E2231">
        <f t="shared" si="71"/>
        <v>387</v>
      </c>
    </row>
    <row r="2232" spans="1:5" x14ac:dyDescent="0.25">
      <c r="A2232">
        <v>292.66931718749998</v>
      </c>
      <c r="B2232">
        <v>501.998583749999</v>
      </c>
      <c r="C2232">
        <v>0</v>
      </c>
      <c r="D2232">
        <f t="shared" si="70"/>
        <v>230</v>
      </c>
      <c r="E2232">
        <f t="shared" si="71"/>
        <v>386</v>
      </c>
    </row>
    <row r="2233" spans="1:5" x14ac:dyDescent="0.25">
      <c r="A2233">
        <v>292.65407156250001</v>
      </c>
      <c r="B2233">
        <v>501.95723375</v>
      </c>
      <c r="C2233">
        <v>0</v>
      </c>
      <c r="D2233">
        <f t="shared" si="70"/>
        <v>229</v>
      </c>
      <c r="E2233">
        <f t="shared" si="71"/>
        <v>386</v>
      </c>
    </row>
    <row r="2234" spans="1:5" x14ac:dyDescent="0.25">
      <c r="A2234">
        <v>292.64609999999999</v>
      </c>
      <c r="B2234">
        <v>501.9477</v>
      </c>
      <c r="C2234">
        <v>0</v>
      </c>
      <c r="D2234">
        <f t="shared" si="70"/>
        <v>229</v>
      </c>
      <c r="E2234">
        <f t="shared" si="71"/>
        <v>386</v>
      </c>
    </row>
    <row r="2235" spans="1:5" x14ac:dyDescent="0.25">
      <c r="A2235">
        <v>292.64609999999999</v>
      </c>
      <c r="B2235">
        <v>501.9477</v>
      </c>
      <c r="C2235">
        <v>0</v>
      </c>
      <c r="D2235">
        <f t="shared" si="70"/>
        <v>229</v>
      </c>
      <c r="E2235">
        <f t="shared" si="71"/>
        <v>386</v>
      </c>
    </row>
    <row r="2236" spans="1:5" x14ac:dyDescent="0.25">
      <c r="A2236">
        <v>292.63886437500003</v>
      </c>
      <c r="B2236">
        <v>501.93989687499902</v>
      </c>
      <c r="C2236">
        <v>0</v>
      </c>
      <c r="D2236">
        <f t="shared" si="70"/>
        <v>229</v>
      </c>
      <c r="E2236">
        <f t="shared" si="71"/>
        <v>386</v>
      </c>
    </row>
    <row r="2237" spans="1:5" x14ac:dyDescent="0.25">
      <c r="A2237">
        <v>292.62894937499999</v>
      </c>
      <c r="B2237">
        <v>501.909703124999</v>
      </c>
      <c r="C2237">
        <v>0</v>
      </c>
      <c r="D2237">
        <f t="shared" si="70"/>
        <v>229</v>
      </c>
      <c r="E2237">
        <f t="shared" si="71"/>
        <v>386</v>
      </c>
    </row>
    <row r="2238" spans="1:5" x14ac:dyDescent="0.25">
      <c r="A2238">
        <v>292.62743999999998</v>
      </c>
      <c r="B2238">
        <v>501.89037999999999</v>
      </c>
      <c r="C2238">
        <v>0</v>
      </c>
      <c r="D2238">
        <f t="shared" si="70"/>
        <v>229</v>
      </c>
      <c r="E2238">
        <f t="shared" si="71"/>
        <v>386</v>
      </c>
    </row>
    <row r="2239" spans="1:5" x14ac:dyDescent="0.25">
      <c r="A2239">
        <v>292.62743999999998</v>
      </c>
      <c r="B2239">
        <v>501.89037999999999</v>
      </c>
      <c r="C2239">
        <v>0</v>
      </c>
      <c r="D2239">
        <f t="shared" si="70"/>
        <v>229</v>
      </c>
      <c r="E2239">
        <f t="shared" si="71"/>
        <v>386</v>
      </c>
    </row>
    <row r="2240" spans="1:5" x14ac:dyDescent="0.25">
      <c r="A2240">
        <v>292.62596703124899</v>
      </c>
      <c r="B2240">
        <v>501.87152171874999</v>
      </c>
      <c r="C2240">
        <v>0</v>
      </c>
      <c r="D2240">
        <f t="shared" si="70"/>
        <v>229</v>
      </c>
      <c r="E2240">
        <f t="shared" si="71"/>
        <v>386</v>
      </c>
    </row>
    <row r="2241" spans="1:5" x14ac:dyDescent="0.25">
      <c r="A2241">
        <v>292.61689734375</v>
      </c>
      <c r="B2241">
        <v>501.83767515624999</v>
      </c>
      <c r="C2241">
        <v>0</v>
      </c>
      <c r="D2241">
        <f t="shared" si="70"/>
        <v>229</v>
      </c>
      <c r="E2241">
        <f t="shared" si="71"/>
        <v>386</v>
      </c>
    </row>
    <row r="2242" spans="1:5" x14ac:dyDescent="0.25">
      <c r="A2242">
        <v>292.61084</v>
      </c>
      <c r="B2242">
        <v>501.82690000000002</v>
      </c>
      <c r="C2242">
        <v>0</v>
      </c>
      <c r="D2242">
        <f t="shared" si="70"/>
        <v>229</v>
      </c>
      <c r="E2242">
        <f t="shared" si="71"/>
        <v>386</v>
      </c>
    </row>
    <row r="2243" spans="1:5" x14ac:dyDescent="0.25">
      <c r="A2243">
        <v>292.61084</v>
      </c>
      <c r="B2243">
        <v>501.82690000000002</v>
      </c>
      <c r="C2243">
        <v>0</v>
      </c>
      <c r="D2243">
        <f t="shared" si="70"/>
        <v>229</v>
      </c>
      <c r="E2243">
        <f t="shared" si="71"/>
        <v>386</v>
      </c>
    </row>
    <row r="2244" spans="1:5" x14ac:dyDescent="0.25">
      <c r="A2244">
        <v>292.60144171874998</v>
      </c>
      <c r="B2244">
        <v>501.81134437499998</v>
      </c>
      <c r="C2244">
        <v>0</v>
      </c>
      <c r="D2244">
        <f t="shared" si="70"/>
        <v>229</v>
      </c>
      <c r="E2244">
        <f t="shared" si="71"/>
        <v>386</v>
      </c>
    </row>
    <row r="2245" spans="1:5" x14ac:dyDescent="0.25">
      <c r="A2245">
        <v>292.57715890625002</v>
      </c>
      <c r="B2245">
        <v>501.75184562499999</v>
      </c>
      <c r="C2245">
        <v>0</v>
      </c>
      <c r="D2245">
        <f t="shared" si="70"/>
        <v>229</v>
      </c>
      <c r="E2245">
        <f t="shared" si="71"/>
        <v>386</v>
      </c>
    </row>
    <row r="2246" spans="1:5" x14ac:dyDescent="0.25">
      <c r="A2246">
        <v>292.56536999999997</v>
      </c>
      <c r="B2246">
        <v>501.71442000000002</v>
      </c>
      <c r="C2246">
        <v>0</v>
      </c>
      <c r="D2246">
        <f t="shared" si="70"/>
        <v>229</v>
      </c>
      <c r="E2246">
        <f t="shared" si="71"/>
        <v>386</v>
      </c>
    </row>
    <row r="2247" spans="1:5" x14ac:dyDescent="0.25">
      <c r="A2247">
        <v>292.56536999999997</v>
      </c>
      <c r="B2247">
        <v>501.71442000000002</v>
      </c>
      <c r="C2247">
        <v>0</v>
      </c>
      <c r="D2247">
        <f t="shared" si="70"/>
        <v>229</v>
      </c>
      <c r="E2247">
        <f t="shared" si="71"/>
        <v>386</v>
      </c>
    </row>
    <row r="2248" spans="1:5" x14ac:dyDescent="0.25">
      <c r="A2248">
        <v>292.446103437499</v>
      </c>
      <c r="B2248">
        <v>501.429005625</v>
      </c>
      <c r="C2248">
        <v>0</v>
      </c>
      <c r="D2248">
        <f t="shared" si="70"/>
        <v>229</v>
      </c>
      <c r="E2248">
        <f t="shared" si="71"/>
        <v>386</v>
      </c>
    </row>
    <row r="2249" spans="1:5" x14ac:dyDescent="0.25">
      <c r="A2249">
        <v>291.95997656249898</v>
      </c>
      <c r="B2249">
        <v>500.80833937499898</v>
      </c>
      <c r="C2249">
        <v>0</v>
      </c>
      <c r="D2249">
        <f t="shared" si="70"/>
        <v>229</v>
      </c>
      <c r="E2249">
        <f t="shared" si="71"/>
        <v>386</v>
      </c>
    </row>
    <row r="2250" spans="1:5" x14ac:dyDescent="0.25">
      <c r="A2250">
        <v>291.55685</v>
      </c>
      <c r="B2250">
        <v>500.42712</v>
      </c>
      <c r="C2250">
        <v>0</v>
      </c>
      <c r="D2250">
        <f t="shared" si="70"/>
        <v>229</v>
      </c>
      <c r="E2250">
        <f t="shared" si="71"/>
        <v>385</v>
      </c>
    </row>
    <row r="2251" spans="1:5" x14ac:dyDescent="0.25">
      <c r="A2251">
        <v>291.55685</v>
      </c>
      <c r="B2251">
        <v>500.42712</v>
      </c>
      <c r="C2251">
        <v>0</v>
      </c>
      <c r="D2251">
        <f t="shared" si="70"/>
        <v>229</v>
      </c>
      <c r="E2251">
        <f t="shared" si="71"/>
        <v>385</v>
      </c>
    </row>
    <row r="2252" spans="1:5" x14ac:dyDescent="0.25">
      <c r="A2252">
        <v>291.37533218750002</v>
      </c>
      <c r="B2252">
        <v>500.23495062500001</v>
      </c>
      <c r="C2252">
        <v>0</v>
      </c>
      <c r="D2252">
        <f t="shared" si="70"/>
        <v>229</v>
      </c>
      <c r="E2252">
        <f t="shared" si="71"/>
        <v>385</v>
      </c>
    </row>
    <row r="2253" spans="1:5" x14ac:dyDescent="0.25">
      <c r="A2253">
        <v>291.1827565625</v>
      </c>
      <c r="B2253">
        <v>499.825396874999</v>
      </c>
      <c r="C2253">
        <v>0</v>
      </c>
      <c r="D2253">
        <f t="shared" si="70"/>
        <v>228</v>
      </c>
      <c r="E2253">
        <f t="shared" si="71"/>
        <v>385</v>
      </c>
    </row>
    <row r="2254" spans="1:5" x14ac:dyDescent="0.25">
      <c r="A2254">
        <v>291.17288000000002</v>
      </c>
      <c r="B2254">
        <v>499.613</v>
      </c>
      <c r="C2254">
        <v>0</v>
      </c>
      <c r="D2254">
        <f t="shared" si="70"/>
        <v>228</v>
      </c>
      <c r="E2254">
        <f t="shared" si="71"/>
        <v>385</v>
      </c>
    </row>
    <row r="2255" spans="1:5" x14ac:dyDescent="0.25">
      <c r="A2255">
        <v>291.17288000000002</v>
      </c>
      <c r="B2255">
        <v>499.613</v>
      </c>
      <c r="C2255">
        <v>0</v>
      </c>
      <c r="D2255">
        <f t="shared" si="70"/>
        <v>228</v>
      </c>
      <c r="E2255">
        <f t="shared" si="71"/>
        <v>385</v>
      </c>
    </row>
    <row r="2256" spans="1:5" x14ac:dyDescent="0.25">
      <c r="A2256">
        <v>291.18482749999998</v>
      </c>
      <c r="B2256">
        <v>499.51476859374998</v>
      </c>
      <c r="C2256">
        <v>0</v>
      </c>
      <c r="D2256">
        <f t="shared" si="70"/>
        <v>228</v>
      </c>
      <c r="E2256">
        <f t="shared" si="71"/>
        <v>385</v>
      </c>
    </row>
    <row r="2257" spans="1:5" x14ac:dyDescent="0.25">
      <c r="A2257">
        <v>291.2319425</v>
      </c>
      <c r="B2257">
        <v>499.36586703124999</v>
      </c>
      <c r="C2257">
        <v>0</v>
      </c>
      <c r="D2257">
        <f t="shared" si="70"/>
        <v>228</v>
      </c>
      <c r="E2257">
        <f t="shared" si="71"/>
        <v>385</v>
      </c>
    </row>
    <row r="2258" spans="1:5" x14ac:dyDescent="0.25">
      <c r="A2258">
        <v>291.27620000000002</v>
      </c>
      <c r="B2258">
        <v>499.28482000000002</v>
      </c>
      <c r="C2258">
        <v>0</v>
      </c>
      <c r="D2258">
        <f t="shared" si="70"/>
        <v>228</v>
      </c>
      <c r="E2258">
        <f t="shared" si="71"/>
        <v>384</v>
      </c>
    </row>
    <row r="2259" spans="1:5" x14ac:dyDescent="0.25">
      <c r="A2259">
        <v>291.27620000000002</v>
      </c>
      <c r="B2259">
        <v>499.28482000000002</v>
      </c>
      <c r="C2259">
        <v>0</v>
      </c>
      <c r="D2259">
        <f t="shared" si="70"/>
        <v>228</v>
      </c>
      <c r="E2259">
        <f t="shared" si="71"/>
        <v>384</v>
      </c>
    </row>
    <row r="2260" spans="1:5" x14ac:dyDescent="0.25">
      <c r="A2260">
        <v>291.36901124999901</v>
      </c>
      <c r="B2260">
        <v>499.16396796875</v>
      </c>
      <c r="C2260">
        <v>0</v>
      </c>
      <c r="D2260">
        <f t="shared" si="70"/>
        <v>229</v>
      </c>
      <c r="E2260">
        <f t="shared" si="71"/>
        <v>384</v>
      </c>
    </row>
    <row r="2261" spans="1:5" x14ac:dyDescent="0.25">
      <c r="A2261">
        <v>291.60043624999997</v>
      </c>
      <c r="B2261">
        <v>499.06039515625002</v>
      </c>
      <c r="C2261">
        <v>0</v>
      </c>
      <c r="D2261">
        <f t="shared" si="70"/>
        <v>229</v>
      </c>
      <c r="E2261">
        <f t="shared" si="71"/>
        <v>384</v>
      </c>
    </row>
    <row r="2262" spans="1:5" x14ac:dyDescent="0.25">
      <c r="A2262">
        <v>291.74673000000001</v>
      </c>
      <c r="B2262">
        <v>499.07420000000002</v>
      </c>
      <c r="C2262">
        <v>0</v>
      </c>
      <c r="D2262">
        <f t="shared" si="70"/>
        <v>229</v>
      </c>
      <c r="E2262">
        <f t="shared" si="71"/>
        <v>384</v>
      </c>
    </row>
    <row r="2263" spans="1:5" x14ac:dyDescent="0.25">
      <c r="A2263">
        <v>291.74673000000001</v>
      </c>
      <c r="B2263">
        <v>499.07420000000002</v>
      </c>
      <c r="C2263">
        <v>0</v>
      </c>
      <c r="D2263">
        <f t="shared" si="70"/>
        <v>229</v>
      </c>
      <c r="E2263">
        <f t="shared" si="71"/>
        <v>384</v>
      </c>
    </row>
    <row r="2264" spans="1:5" x14ac:dyDescent="0.25">
      <c r="A2264">
        <v>291.85896703125002</v>
      </c>
      <c r="B2264">
        <v>499.09777390624998</v>
      </c>
      <c r="C2264">
        <v>0</v>
      </c>
      <c r="D2264">
        <f t="shared" si="70"/>
        <v>229</v>
      </c>
      <c r="E2264">
        <f t="shared" si="71"/>
        <v>384</v>
      </c>
    </row>
    <row r="2265" spans="1:5" x14ac:dyDescent="0.25">
      <c r="A2265">
        <v>291.97187484375002</v>
      </c>
      <c r="B2265">
        <v>499.10767296875002</v>
      </c>
      <c r="C2265">
        <v>0</v>
      </c>
      <c r="D2265">
        <f t="shared" si="70"/>
        <v>229</v>
      </c>
      <c r="E2265">
        <f t="shared" si="71"/>
        <v>384</v>
      </c>
    </row>
    <row r="2266" spans="1:5" x14ac:dyDescent="0.25">
      <c r="A2266">
        <v>291.99063000000001</v>
      </c>
      <c r="B2266">
        <v>499.09586000000002</v>
      </c>
      <c r="C2266">
        <v>0</v>
      </c>
      <c r="D2266">
        <f t="shared" si="70"/>
        <v>229</v>
      </c>
      <c r="E2266">
        <f t="shared" si="71"/>
        <v>384</v>
      </c>
    </row>
    <row r="2267" spans="1:5" x14ac:dyDescent="0.25">
      <c r="A2267">
        <v>291.99063000000001</v>
      </c>
      <c r="B2267">
        <v>499.09586000000002</v>
      </c>
      <c r="C2267">
        <v>0</v>
      </c>
      <c r="D2267">
        <f t="shared" si="70"/>
        <v>229</v>
      </c>
      <c r="E2267">
        <f t="shared" si="71"/>
        <v>384</v>
      </c>
    </row>
    <row r="2268" spans="1:5" x14ac:dyDescent="0.25">
      <c r="A2268">
        <v>291.99974125</v>
      </c>
      <c r="B2268">
        <v>499.05658249999999</v>
      </c>
      <c r="C2268">
        <v>0</v>
      </c>
      <c r="D2268">
        <f t="shared" si="70"/>
        <v>229</v>
      </c>
      <c r="E2268">
        <f t="shared" si="71"/>
        <v>384</v>
      </c>
    </row>
    <row r="2269" spans="1:5" x14ac:dyDescent="0.25">
      <c r="A2269">
        <v>291.926527499999</v>
      </c>
      <c r="B2269">
        <v>498.97219999999999</v>
      </c>
      <c r="C2269">
        <v>0</v>
      </c>
      <c r="D2269">
        <f t="shared" si="70"/>
        <v>229</v>
      </c>
      <c r="E2269">
        <f t="shared" si="71"/>
        <v>384</v>
      </c>
    </row>
    <row r="2270" spans="1:5" x14ac:dyDescent="0.25">
      <c r="A2270">
        <v>291.84456999999998</v>
      </c>
      <c r="B2270">
        <v>498.92633000000001</v>
      </c>
      <c r="C2270">
        <v>0</v>
      </c>
      <c r="D2270">
        <f t="shared" si="70"/>
        <v>229</v>
      </c>
      <c r="E2270">
        <f t="shared" si="71"/>
        <v>384</v>
      </c>
    </row>
    <row r="2271" spans="1:5" x14ac:dyDescent="0.25">
      <c r="A2271">
        <v>291.84456999999998</v>
      </c>
      <c r="B2271">
        <v>498.92633000000001</v>
      </c>
      <c r="C2271">
        <v>0</v>
      </c>
      <c r="D2271">
        <f t="shared" si="70"/>
        <v>229</v>
      </c>
      <c r="E2271">
        <f t="shared" si="71"/>
        <v>384</v>
      </c>
    </row>
    <row r="2272" spans="1:5" x14ac:dyDescent="0.25">
      <c r="A2272">
        <v>291.71055203125002</v>
      </c>
      <c r="B2272">
        <v>498.8744734375</v>
      </c>
      <c r="C2272">
        <v>0</v>
      </c>
      <c r="D2272">
        <f t="shared" si="70"/>
        <v>229</v>
      </c>
      <c r="E2272">
        <f t="shared" si="71"/>
        <v>384</v>
      </c>
    </row>
    <row r="2273" spans="1:5" x14ac:dyDescent="0.25">
      <c r="A2273">
        <v>291.46744609375003</v>
      </c>
      <c r="B2273">
        <v>498.8613640625</v>
      </c>
      <c r="C2273">
        <v>0</v>
      </c>
      <c r="D2273">
        <f t="shared" si="70"/>
        <v>229</v>
      </c>
      <c r="E2273">
        <f t="shared" si="71"/>
        <v>384</v>
      </c>
    </row>
    <row r="2274" spans="1:5" x14ac:dyDescent="0.25">
      <c r="A2274">
        <v>291.35680000000002</v>
      </c>
      <c r="B2274">
        <v>498.89935000000003</v>
      </c>
      <c r="C2274">
        <v>0</v>
      </c>
      <c r="D2274">
        <f t="shared" si="70"/>
        <v>229</v>
      </c>
      <c r="E2274">
        <f t="shared" si="71"/>
        <v>384</v>
      </c>
    </row>
  </sheetData>
  <autoFilter ref="D3:E3" xr:uid="{C8F5E33B-E496-4019-B754-ADB01CA3D73A}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2688-F583-4090-84AC-A1EFB4A83FB6}">
  <dimension ref="A1:C2272"/>
  <sheetViews>
    <sheetView topLeftCell="A2238" workbookViewId="0">
      <selection activeCell="B3" sqref="B3"/>
    </sheetView>
  </sheetViews>
  <sheetFormatPr defaultRowHeight="15" x14ac:dyDescent="0.25"/>
  <sheetData>
    <row r="1" spans="1:3" x14ac:dyDescent="0.25">
      <c r="A1">
        <v>22</v>
      </c>
      <c r="B1">
        <v>22</v>
      </c>
      <c r="C1">
        <v>1</v>
      </c>
    </row>
    <row r="2" spans="1:3" x14ac:dyDescent="0.25">
      <c r="A2">
        <v>229</v>
      </c>
      <c r="B2">
        <v>384</v>
      </c>
      <c r="C2">
        <v>1</v>
      </c>
    </row>
    <row r="3" spans="1:3" x14ac:dyDescent="0.25">
      <c r="A3">
        <v>229</v>
      </c>
      <c r="B3">
        <v>384</v>
      </c>
      <c r="C3">
        <v>0</v>
      </c>
    </row>
    <row r="4" spans="1:3" x14ac:dyDescent="0.25">
      <c r="A4">
        <v>228</v>
      </c>
      <c r="B4">
        <v>384</v>
      </c>
      <c r="C4">
        <v>0</v>
      </c>
    </row>
    <row r="5" spans="1:3" x14ac:dyDescent="0.25">
      <c r="A5">
        <v>228</v>
      </c>
      <c r="B5">
        <v>385</v>
      </c>
      <c r="C5">
        <v>0</v>
      </c>
    </row>
    <row r="6" spans="1:3" x14ac:dyDescent="0.25">
      <c r="A6">
        <v>228</v>
      </c>
      <c r="B6">
        <v>385</v>
      </c>
      <c r="C6">
        <v>0</v>
      </c>
    </row>
    <row r="7" spans="1:3" x14ac:dyDescent="0.25">
      <c r="A7">
        <v>228</v>
      </c>
      <c r="B7">
        <v>385</v>
      </c>
      <c r="C7">
        <v>0</v>
      </c>
    </row>
    <row r="8" spans="1:3" x14ac:dyDescent="0.25">
      <c r="A8">
        <v>228</v>
      </c>
      <c r="B8">
        <v>385</v>
      </c>
      <c r="C8">
        <v>0</v>
      </c>
    </row>
    <row r="9" spans="1:3" x14ac:dyDescent="0.25">
      <c r="A9">
        <v>228</v>
      </c>
      <c r="B9">
        <v>385</v>
      </c>
      <c r="C9">
        <v>0</v>
      </c>
    </row>
    <row r="10" spans="1:3" x14ac:dyDescent="0.25">
      <c r="A10">
        <v>228</v>
      </c>
      <c r="B10">
        <v>385</v>
      </c>
      <c r="C10">
        <v>0</v>
      </c>
    </row>
    <row r="11" spans="1:3" x14ac:dyDescent="0.25">
      <c r="A11">
        <v>228</v>
      </c>
      <c r="B11">
        <v>385</v>
      </c>
      <c r="C11">
        <v>0</v>
      </c>
    </row>
    <row r="12" spans="1:3" x14ac:dyDescent="0.25">
      <c r="A12">
        <v>228</v>
      </c>
      <c r="B12">
        <v>385</v>
      </c>
      <c r="C12">
        <v>0</v>
      </c>
    </row>
    <row r="13" spans="1:3" x14ac:dyDescent="0.25">
      <c r="A13">
        <v>228</v>
      </c>
      <c r="B13">
        <v>385</v>
      </c>
      <c r="C13">
        <v>0</v>
      </c>
    </row>
    <row r="14" spans="1:3" x14ac:dyDescent="0.25">
      <c r="A14">
        <v>229</v>
      </c>
      <c r="B14">
        <v>386</v>
      </c>
      <c r="C14">
        <v>0</v>
      </c>
    </row>
    <row r="15" spans="1:3" x14ac:dyDescent="0.25">
      <c r="A15">
        <v>229</v>
      </c>
      <c r="B15">
        <v>386</v>
      </c>
      <c r="C15">
        <v>0</v>
      </c>
    </row>
    <row r="16" spans="1:3" x14ac:dyDescent="0.25">
      <c r="A16">
        <v>229</v>
      </c>
      <c r="B16">
        <v>386</v>
      </c>
      <c r="C16">
        <v>0</v>
      </c>
    </row>
    <row r="17" spans="1:3" x14ac:dyDescent="0.25">
      <c r="A17">
        <v>229</v>
      </c>
      <c r="B17">
        <v>386</v>
      </c>
      <c r="C17">
        <v>0</v>
      </c>
    </row>
    <row r="18" spans="1:3" x14ac:dyDescent="0.25">
      <c r="A18">
        <v>229</v>
      </c>
      <c r="B18">
        <v>386</v>
      </c>
      <c r="C18">
        <v>0</v>
      </c>
    </row>
    <row r="19" spans="1:3" x14ac:dyDescent="0.25">
      <c r="A19">
        <v>229</v>
      </c>
      <c r="B19">
        <v>386</v>
      </c>
      <c r="C19">
        <v>0</v>
      </c>
    </row>
    <row r="20" spans="1:3" x14ac:dyDescent="0.25">
      <c r="A20">
        <v>229</v>
      </c>
      <c r="B20">
        <v>386</v>
      </c>
      <c r="C20">
        <v>0</v>
      </c>
    </row>
    <row r="21" spans="1:3" x14ac:dyDescent="0.25">
      <c r="A21">
        <v>229</v>
      </c>
      <c r="B21">
        <v>386</v>
      </c>
      <c r="C21">
        <v>0</v>
      </c>
    </row>
    <row r="22" spans="1:3" x14ac:dyDescent="0.25">
      <c r="A22">
        <v>229</v>
      </c>
      <c r="B22">
        <v>387</v>
      </c>
      <c r="C22">
        <v>0</v>
      </c>
    </row>
    <row r="23" spans="1:3" x14ac:dyDescent="0.25">
      <c r="A23">
        <v>229</v>
      </c>
      <c r="B23">
        <v>387</v>
      </c>
      <c r="C23">
        <v>0</v>
      </c>
    </row>
    <row r="24" spans="1:3" x14ac:dyDescent="0.25">
      <c r="A24">
        <v>229</v>
      </c>
      <c r="B24">
        <v>387</v>
      </c>
      <c r="C24">
        <v>0</v>
      </c>
    </row>
    <row r="25" spans="1:3" x14ac:dyDescent="0.25">
      <c r="A25">
        <v>229</v>
      </c>
      <c r="B25">
        <v>387</v>
      </c>
      <c r="C25">
        <v>0</v>
      </c>
    </row>
    <row r="26" spans="1:3" x14ac:dyDescent="0.25">
      <c r="A26">
        <v>229</v>
      </c>
      <c r="B26">
        <v>387</v>
      </c>
      <c r="C26">
        <v>0</v>
      </c>
    </row>
    <row r="27" spans="1:3" x14ac:dyDescent="0.25">
      <c r="A27">
        <v>229</v>
      </c>
      <c r="B27">
        <v>387</v>
      </c>
      <c r="C27">
        <v>0</v>
      </c>
    </row>
    <row r="28" spans="1:3" x14ac:dyDescent="0.25">
      <c r="A28">
        <v>229</v>
      </c>
      <c r="B28">
        <v>387</v>
      </c>
      <c r="C28">
        <v>0</v>
      </c>
    </row>
    <row r="29" spans="1:3" x14ac:dyDescent="0.25">
      <c r="A29">
        <v>229</v>
      </c>
      <c r="B29">
        <v>387</v>
      </c>
      <c r="C29">
        <v>0</v>
      </c>
    </row>
    <row r="30" spans="1:3" x14ac:dyDescent="0.25">
      <c r="A30">
        <v>229</v>
      </c>
      <c r="B30">
        <v>387</v>
      </c>
      <c r="C30">
        <v>0</v>
      </c>
    </row>
    <row r="31" spans="1:3" x14ac:dyDescent="0.25">
      <c r="A31">
        <v>229</v>
      </c>
      <c r="B31">
        <v>387</v>
      </c>
      <c r="C31">
        <v>0</v>
      </c>
    </row>
    <row r="32" spans="1:3" x14ac:dyDescent="0.25">
      <c r="A32">
        <v>229</v>
      </c>
      <c r="B32">
        <v>387</v>
      </c>
      <c r="C32">
        <v>0</v>
      </c>
    </row>
    <row r="33" spans="1:3" x14ac:dyDescent="0.25">
      <c r="A33">
        <v>229</v>
      </c>
      <c r="B33">
        <v>388</v>
      </c>
      <c r="C33">
        <v>0</v>
      </c>
    </row>
    <row r="34" spans="1:3" x14ac:dyDescent="0.25">
      <c r="A34">
        <v>229</v>
      </c>
      <c r="B34">
        <v>388</v>
      </c>
      <c r="C34">
        <v>0</v>
      </c>
    </row>
    <row r="35" spans="1:3" x14ac:dyDescent="0.25">
      <c r="A35">
        <v>229</v>
      </c>
      <c r="B35">
        <v>388</v>
      </c>
      <c r="C35">
        <v>0</v>
      </c>
    </row>
    <row r="36" spans="1:3" x14ac:dyDescent="0.25">
      <c r="A36">
        <v>229</v>
      </c>
      <c r="B36">
        <v>388</v>
      </c>
      <c r="C36">
        <v>0</v>
      </c>
    </row>
    <row r="37" spans="1:3" x14ac:dyDescent="0.25">
      <c r="A37">
        <v>228</v>
      </c>
      <c r="B37">
        <v>388</v>
      </c>
      <c r="C37">
        <v>0</v>
      </c>
    </row>
    <row r="38" spans="1:3" x14ac:dyDescent="0.25">
      <c r="A38">
        <v>228</v>
      </c>
      <c r="B38">
        <v>388</v>
      </c>
      <c r="C38">
        <v>0</v>
      </c>
    </row>
    <row r="39" spans="1:3" x14ac:dyDescent="0.25">
      <c r="A39">
        <v>228</v>
      </c>
      <c r="B39">
        <v>388</v>
      </c>
      <c r="C39">
        <v>0</v>
      </c>
    </row>
    <row r="40" spans="1:3" x14ac:dyDescent="0.25">
      <c r="A40">
        <v>228</v>
      </c>
      <c r="B40">
        <v>388</v>
      </c>
      <c r="C40">
        <v>0</v>
      </c>
    </row>
    <row r="41" spans="1:3" x14ac:dyDescent="0.25">
      <c r="A41">
        <v>228</v>
      </c>
      <c r="B41">
        <v>388</v>
      </c>
      <c r="C41">
        <v>0</v>
      </c>
    </row>
    <row r="42" spans="1:3" x14ac:dyDescent="0.25">
      <c r="A42">
        <v>228</v>
      </c>
      <c r="B42">
        <v>388</v>
      </c>
      <c r="C42">
        <v>0</v>
      </c>
    </row>
    <row r="43" spans="1:3" x14ac:dyDescent="0.25">
      <c r="A43">
        <v>228</v>
      </c>
      <c r="B43">
        <v>388</v>
      </c>
      <c r="C43">
        <v>0</v>
      </c>
    </row>
    <row r="44" spans="1:3" x14ac:dyDescent="0.25">
      <c r="A44">
        <v>228</v>
      </c>
      <c r="B44">
        <v>389</v>
      </c>
      <c r="C44">
        <v>0</v>
      </c>
    </row>
    <row r="45" spans="1:3" x14ac:dyDescent="0.25">
      <c r="A45">
        <v>228</v>
      </c>
      <c r="B45">
        <v>389</v>
      </c>
      <c r="C45">
        <v>0</v>
      </c>
    </row>
    <row r="46" spans="1:3" x14ac:dyDescent="0.25">
      <c r="A46">
        <v>228</v>
      </c>
      <c r="B46">
        <v>389</v>
      </c>
      <c r="C46">
        <v>0</v>
      </c>
    </row>
    <row r="47" spans="1:3" x14ac:dyDescent="0.25">
      <c r="A47">
        <v>228</v>
      </c>
      <c r="B47">
        <v>389</v>
      </c>
      <c r="C47">
        <v>0</v>
      </c>
    </row>
    <row r="48" spans="1:3" x14ac:dyDescent="0.25">
      <c r="A48">
        <v>228</v>
      </c>
      <c r="B48">
        <v>389</v>
      </c>
      <c r="C48">
        <v>0</v>
      </c>
    </row>
    <row r="49" spans="1:3" x14ac:dyDescent="0.25">
      <c r="A49">
        <v>228</v>
      </c>
      <c r="B49">
        <v>389</v>
      </c>
      <c r="C49">
        <v>0</v>
      </c>
    </row>
    <row r="50" spans="1:3" x14ac:dyDescent="0.25">
      <c r="A50">
        <v>228</v>
      </c>
      <c r="B50">
        <v>389</v>
      </c>
      <c r="C50">
        <v>0</v>
      </c>
    </row>
    <row r="51" spans="1:3" x14ac:dyDescent="0.25">
      <c r="A51">
        <v>228</v>
      </c>
      <c r="B51">
        <v>389</v>
      </c>
      <c r="C51">
        <v>0</v>
      </c>
    </row>
    <row r="52" spans="1:3" x14ac:dyDescent="0.25">
      <c r="A52">
        <v>228</v>
      </c>
      <c r="B52">
        <v>389</v>
      </c>
      <c r="C52">
        <v>0</v>
      </c>
    </row>
    <row r="53" spans="1:3" x14ac:dyDescent="0.25">
      <c r="A53">
        <v>227</v>
      </c>
      <c r="B53">
        <v>389</v>
      </c>
      <c r="C53">
        <v>0</v>
      </c>
    </row>
    <row r="54" spans="1:3" x14ac:dyDescent="0.25">
      <c r="A54">
        <v>227</v>
      </c>
      <c r="B54">
        <v>389</v>
      </c>
      <c r="C54">
        <v>0</v>
      </c>
    </row>
    <row r="55" spans="1:3" x14ac:dyDescent="0.25">
      <c r="A55">
        <v>227</v>
      </c>
      <c r="B55">
        <v>389</v>
      </c>
      <c r="C55">
        <v>0</v>
      </c>
    </row>
    <row r="56" spans="1:3" x14ac:dyDescent="0.25">
      <c r="A56">
        <v>227</v>
      </c>
      <c r="B56">
        <v>389</v>
      </c>
      <c r="C56">
        <v>0</v>
      </c>
    </row>
    <row r="57" spans="1:3" x14ac:dyDescent="0.25">
      <c r="A57">
        <v>227</v>
      </c>
      <c r="B57">
        <v>389</v>
      </c>
      <c r="C57">
        <v>0</v>
      </c>
    </row>
    <row r="58" spans="1:3" x14ac:dyDescent="0.25">
      <c r="A58">
        <v>227</v>
      </c>
      <c r="B58">
        <v>389</v>
      </c>
      <c r="C58">
        <v>0</v>
      </c>
    </row>
    <row r="59" spans="1:3" x14ac:dyDescent="0.25">
      <c r="A59">
        <v>227</v>
      </c>
      <c r="B59">
        <v>389</v>
      </c>
      <c r="C59">
        <v>0</v>
      </c>
    </row>
    <row r="60" spans="1:3" x14ac:dyDescent="0.25">
      <c r="A60">
        <v>227</v>
      </c>
      <c r="B60">
        <v>389</v>
      </c>
      <c r="C60">
        <v>0</v>
      </c>
    </row>
    <row r="61" spans="1:3" x14ac:dyDescent="0.25">
      <c r="A61">
        <v>227</v>
      </c>
      <c r="B61">
        <v>389</v>
      </c>
      <c r="C61">
        <v>0</v>
      </c>
    </row>
    <row r="62" spans="1:3" x14ac:dyDescent="0.25">
      <c r="A62">
        <v>227</v>
      </c>
      <c r="B62">
        <v>389</v>
      </c>
      <c r="C62">
        <v>0</v>
      </c>
    </row>
    <row r="63" spans="1:3" x14ac:dyDescent="0.25">
      <c r="A63">
        <v>227</v>
      </c>
      <c r="B63">
        <v>389</v>
      </c>
      <c r="C63">
        <v>0</v>
      </c>
    </row>
    <row r="64" spans="1:3" x14ac:dyDescent="0.25">
      <c r="A64">
        <v>227</v>
      </c>
      <c r="B64">
        <v>389</v>
      </c>
      <c r="C64">
        <v>0</v>
      </c>
    </row>
    <row r="65" spans="1:3" x14ac:dyDescent="0.25">
      <c r="A65">
        <v>227</v>
      </c>
      <c r="B65">
        <v>389</v>
      </c>
      <c r="C65">
        <v>0</v>
      </c>
    </row>
    <row r="66" spans="1:3" x14ac:dyDescent="0.25">
      <c r="A66">
        <v>227</v>
      </c>
      <c r="B66">
        <v>389</v>
      </c>
      <c r="C66">
        <v>0</v>
      </c>
    </row>
    <row r="67" spans="1:3" x14ac:dyDescent="0.25">
      <c r="A67">
        <v>227</v>
      </c>
      <c r="B67">
        <v>389</v>
      </c>
      <c r="C67">
        <v>0</v>
      </c>
    </row>
    <row r="68" spans="1:3" x14ac:dyDescent="0.25">
      <c r="A68">
        <v>227</v>
      </c>
      <c r="B68">
        <v>389</v>
      </c>
      <c r="C68">
        <v>0</v>
      </c>
    </row>
    <row r="69" spans="1:3" x14ac:dyDescent="0.25">
      <c r="A69">
        <v>227</v>
      </c>
      <c r="B69">
        <v>389</v>
      </c>
      <c r="C69">
        <v>0</v>
      </c>
    </row>
    <row r="70" spans="1:3" x14ac:dyDescent="0.25">
      <c r="A70">
        <v>227</v>
      </c>
      <c r="B70">
        <v>389</v>
      </c>
      <c r="C70">
        <v>0</v>
      </c>
    </row>
    <row r="71" spans="1:3" x14ac:dyDescent="0.25">
      <c r="A71">
        <v>227</v>
      </c>
      <c r="B71">
        <v>389</v>
      </c>
      <c r="C71">
        <v>0</v>
      </c>
    </row>
    <row r="72" spans="1:3" x14ac:dyDescent="0.25">
      <c r="A72">
        <v>227</v>
      </c>
      <c r="B72">
        <v>389</v>
      </c>
      <c r="C72">
        <v>0</v>
      </c>
    </row>
    <row r="73" spans="1:3" x14ac:dyDescent="0.25">
      <c r="A73">
        <v>227</v>
      </c>
      <c r="B73">
        <v>389</v>
      </c>
      <c r="C73">
        <v>0</v>
      </c>
    </row>
    <row r="74" spans="1:3" x14ac:dyDescent="0.25">
      <c r="A74">
        <v>227</v>
      </c>
      <c r="B74">
        <v>389</v>
      </c>
      <c r="C74">
        <v>0</v>
      </c>
    </row>
    <row r="75" spans="1:3" x14ac:dyDescent="0.25">
      <c r="A75">
        <v>227</v>
      </c>
      <c r="B75">
        <v>389</v>
      </c>
      <c r="C75">
        <v>0</v>
      </c>
    </row>
    <row r="76" spans="1:3" x14ac:dyDescent="0.25">
      <c r="A76">
        <v>227</v>
      </c>
      <c r="B76">
        <v>389</v>
      </c>
      <c r="C76">
        <v>0</v>
      </c>
    </row>
    <row r="77" spans="1:3" x14ac:dyDescent="0.25">
      <c r="A77">
        <v>227</v>
      </c>
      <c r="B77">
        <v>389</v>
      </c>
      <c r="C77">
        <v>0</v>
      </c>
    </row>
    <row r="78" spans="1:3" x14ac:dyDescent="0.25">
      <c r="A78">
        <v>227</v>
      </c>
      <c r="B78">
        <v>389</v>
      </c>
      <c r="C78">
        <v>0</v>
      </c>
    </row>
    <row r="79" spans="1:3" x14ac:dyDescent="0.25">
      <c r="A79">
        <v>227</v>
      </c>
      <c r="B79">
        <v>389</v>
      </c>
      <c r="C79">
        <v>0</v>
      </c>
    </row>
    <row r="80" spans="1:3" x14ac:dyDescent="0.25">
      <c r="A80">
        <v>227</v>
      </c>
      <c r="B80">
        <v>388</v>
      </c>
      <c r="C80">
        <v>0</v>
      </c>
    </row>
    <row r="81" spans="1:3" x14ac:dyDescent="0.25">
      <c r="A81">
        <v>227</v>
      </c>
      <c r="B81">
        <v>388</v>
      </c>
      <c r="C81">
        <v>0</v>
      </c>
    </row>
    <row r="82" spans="1:3" x14ac:dyDescent="0.25">
      <c r="A82">
        <v>227</v>
      </c>
      <c r="B82">
        <v>388</v>
      </c>
      <c r="C82">
        <v>0</v>
      </c>
    </row>
    <row r="83" spans="1:3" x14ac:dyDescent="0.25">
      <c r="A83">
        <v>227</v>
      </c>
      <c r="B83">
        <v>388</v>
      </c>
      <c r="C83">
        <v>0</v>
      </c>
    </row>
    <row r="84" spans="1:3" x14ac:dyDescent="0.25">
      <c r="A84">
        <v>227</v>
      </c>
      <c r="B84">
        <v>388</v>
      </c>
      <c r="C84">
        <v>0</v>
      </c>
    </row>
    <row r="85" spans="1:3" x14ac:dyDescent="0.25">
      <c r="A85">
        <v>227</v>
      </c>
      <c r="B85">
        <v>388</v>
      </c>
      <c r="C85">
        <v>0</v>
      </c>
    </row>
    <row r="86" spans="1:3" x14ac:dyDescent="0.25">
      <c r="A86">
        <v>227</v>
      </c>
      <c r="B86">
        <v>388</v>
      </c>
      <c r="C86">
        <v>0</v>
      </c>
    </row>
    <row r="87" spans="1:3" x14ac:dyDescent="0.25">
      <c r="A87">
        <v>227</v>
      </c>
      <c r="B87">
        <v>388</v>
      </c>
      <c r="C87">
        <v>0</v>
      </c>
    </row>
    <row r="88" spans="1:3" x14ac:dyDescent="0.25">
      <c r="A88">
        <v>227</v>
      </c>
      <c r="B88">
        <v>388</v>
      </c>
      <c r="C88">
        <v>0</v>
      </c>
    </row>
    <row r="89" spans="1:3" x14ac:dyDescent="0.25">
      <c r="A89">
        <v>227</v>
      </c>
      <c r="B89">
        <v>388</v>
      </c>
      <c r="C89">
        <v>0</v>
      </c>
    </row>
    <row r="90" spans="1:3" x14ac:dyDescent="0.25">
      <c r="A90">
        <v>227</v>
      </c>
      <c r="B90">
        <v>388</v>
      </c>
      <c r="C90">
        <v>0</v>
      </c>
    </row>
    <row r="91" spans="1:3" x14ac:dyDescent="0.25">
      <c r="A91">
        <v>227</v>
      </c>
      <c r="B91">
        <v>388</v>
      </c>
      <c r="C91">
        <v>0</v>
      </c>
    </row>
    <row r="92" spans="1:3" x14ac:dyDescent="0.25">
      <c r="A92">
        <v>227</v>
      </c>
      <c r="B92">
        <v>388</v>
      </c>
      <c r="C92">
        <v>0</v>
      </c>
    </row>
    <row r="93" spans="1:3" x14ac:dyDescent="0.25">
      <c r="A93">
        <v>227</v>
      </c>
      <c r="B93">
        <v>388</v>
      </c>
      <c r="C93">
        <v>0</v>
      </c>
    </row>
    <row r="94" spans="1:3" x14ac:dyDescent="0.25">
      <c r="A94">
        <v>227</v>
      </c>
      <c r="B94">
        <v>388</v>
      </c>
      <c r="C94">
        <v>0</v>
      </c>
    </row>
    <row r="95" spans="1:3" x14ac:dyDescent="0.25">
      <c r="A95">
        <v>227</v>
      </c>
      <c r="B95">
        <v>388</v>
      </c>
      <c r="C95">
        <v>0</v>
      </c>
    </row>
    <row r="96" spans="1:3" x14ac:dyDescent="0.25">
      <c r="A96">
        <v>227</v>
      </c>
      <c r="B96">
        <v>388</v>
      </c>
      <c r="C96">
        <v>0</v>
      </c>
    </row>
    <row r="97" spans="1:3" x14ac:dyDescent="0.25">
      <c r="A97">
        <v>227</v>
      </c>
      <c r="B97">
        <v>388</v>
      </c>
      <c r="C97">
        <v>0</v>
      </c>
    </row>
    <row r="98" spans="1:3" x14ac:dyDescent="0.25">
      <c r="A98">
        <v>227</v>
      </c>
      <c r="B98">
        <v>388</v>
      </c>
      <c r="C98">
        <v>0</v>
      </c>
    </row>
    <row r="99" spans="1:3" x14ac:dyDescent="0.25">
      <c r="A99">
        <v>227</v>
      </c>
      <c r="B99">
        <v>388</v>
      </c>
      <c r="C99">
        <v>0</v>
      </c>
    </row>
    <row r="100" spans="1:3" x14ac:dyDescent="0.25">
      <c r="A100">
        <v>227</v>
      </c>
      <c r="B100">
        <v>388</v>
      </c>
      <c r="C100">
        <v>0</v>
      </c>
    </row>
    <row r="101" spans="1:3" x14ac:dyDescent="0.25">
      <c r="A101">
        <v>227</v>
      </c>
      <c r="B101">
        <v>388</v>
      </c>
      <c r="C101">
        <v>0</v>
      </c>
    </row>
    <row r="102" spans="1:3" x14ac:dyDescent="0.25">
      <c r="A102">
        <v>227</v>
      </c>
      <c r="B102">
        <v>388</v>
      </c>
      <c r="C102">
        <v>0</v>
      </c>
    </row>
    <row r="103" spans="1:3" x14ac:dyDescent="0.25">
      <c r="A103">
        <v>227</v>
      </c>
      <c r="B103">
        <v>388</v>
      </c>
      <c r="C103">
        <v>0</v>
      </c>
    </row>
    <row r="104" spans="1:3" x14ac:dyDescent="0.25">
      <c r="A104">
        <v>227</v>
      </c>
      <c r="B104">
        <v>388</v>
      </c>
      <c r="C104">
        <v>0</v>
      </c>
    </row>
    <row r="105" spans="1:3" x14ac:dyDescent="0.25">
      <c r="A105">
        <v>227</v>
      </c>
      <c r="B105">
        <v>388</v>
      </c>
      <c r="C105">
        <v>0</v>
      </c>
    </row>
    <row r="106" spans="1:3" x14ac:dyDescent="0.25">
      <c r="A106">
        <v>227</v>
      </c>
      <c r="B106">
        <v>388</v>
      </c>
      <c r="C106">
        <v>0</v>
      </c>
    </row>
    <row r="107" spans="1:3" x14ac:dyDescent="0.25">
      <c r="A107">
        <v>227</v>
      </c>
      <c r="B107">
        <v>388</v>
      </c>
      <c r="C107">
        <v>0</v>
      </c>
    </row>
    <row r="108" spans="1:3" x14ac:dyDescent="0.25">
      <c r="A108">
        <v>227</v>
      </c>
      <c r="B108">
        <v>388</v>
      </c>
      <c r="C108">
        <v>0</v>
      </c>
    </row>
    <row r="109" spans="1:3" x14ac:dyDescent="0.25">
      <c r="A109">
        <v>227</v>
      </c>
      <c r="B109">
        <v>388</v>
      </c>
      <c r="C109">
        <v>0</v>
      </c>
    </row>
    <row r="110" spans="1:3" x14ac:dyDescent="0.25">
      <c r="A110">
        <v>227</v>
      </c>
      <c r="B110">
        <v>388</v>
      </c>
      <c r="C110">
        <v>0</v>
      </c>
    </row>
    <row r="111" spans="1:3" x14ac:dyDescent="0.25">
      <c r="A111">
        <v>227</v>
      </c>
      <c r="B111">
        <v>387</v>
      </c>
      <c r="C111">
        <v>0</v>
      </c>
    </row>
    <row r="112" spans="1:3" x14ac:dyDescent="0.25">
      <c r="A112">
        <v>227</v>
      </c>
      <c r="B112">
        <v>387</v>
      </c>
      <c r="C112">
        <v>0</v>
      </c>
    </row>
    <row r="113" spans="1:3" x14ac:dyDescent="0.25">
      <c r="A113">
        <v>227</v>
      </c>
      <c r="B113">
        <v>387</v>
      </c>
      <c r="C113">
        <v>0</v>
      </c>
    </row>
    <row r="114" spans="1:3" x14ac:dyDescent="0.25">
      <c r="A114">
        <v>227</v>
      </c>
      <c r="B114">
        <v>387</v>
      </c>
      <c r="C114">
        <v>0</v>
      </c>
    </row>
    <row r="115" spans="1:3" x14ac:dyDescent="0.25">
      <c r="A115">
        <v>227</v>
      </c>
      <c r="B115">
        <v>387</v>
      </c>
      <c r="C115">
        <v>0</v>
      </c>
    </row>
    <row r="116" spans="1:3" x14ac:dyDescent="0.25">
      <c r="A116">
        <v>227</v>
      </c>
      <c r="B116">
        <v>387</v>
      </c>
      <c r="C116">
        <v>0</v>
      </c>
    </row>
    <row r="117" spans="1:3" x14ac:dyDescent="0.25">
      <c r="A117">
        <v>227</v>
      </c>
      <c r="B117">
        <v>387</v>
      </c>
      <c r="C117">
        <v>0</v>
      </c>
    </row>
    <row r="118" spans="1:3" x14ac:dyDescent="0.25">
      <c r="A118">
        <v>227</v>
      </c>
      <c r="B118">
        <v>387</v>
      </c>
      <c r="C118">
        <v>0</v>
      </c>
    </row>
    <row r="119" spans="1:3" x14ac:dyDescent="0.25">
      <c r="A119">
        <v>227</v>
      </c>
      <c r="B119">
        <v>387</v>
      </c>
      <c r="C119">
        <v>0</v>
      </c>
    </row>
    <row r="120" spans="1:3" x14ac:dyDescent="0.25">
      <c r="A120">
        <v>227</v>
      </c>
      <c r="B120">
        <v>387</v>
      </c>
      <c r="C120">
        <v>0</v>
      </c>
    </row>
    <row r="121" spans="1:3" x14ac:dyDescent="0.25">
      <c r="A121">
        <v>227</v>
      </c>
      <c r="B121">
        <v>387</v>
      </c>
      <c r="C121">
        <v>0</v>
      </c>
    </row>
    <row r="122" spans="1:3" x14ac:dyDescent="0.25">
      <c r="A122">
        <v>227</v>
      </c>
      <c r="B122">
        <v>387</v>
      </c>
      <c r="C122">
        <v>0</v>
      </c>
    </row>
    <row r="123" spans="1:3" x14ac:dyDescent="0.25">
      <c r="A123">
        <v>227</v>
      </c>
      <c r="B123">
        <v>386</v>
      </c>
      <c r="C123">
        <v>0</v>
      </c>
    </row>
    <row r="124" spans="1:3" x14ac:dyDescent="0.25">
      <c r="A124">
        <v>227</v>
      </c>
      <c r="B124">
        <v>386</v>
      </c>
      <c r="C124">
        <v>0</v>
      </c>
    </row>
    <row r="125" spans="1:3" x14ac:dyDescent="0.25">
      <c r="A125">
        <v>227</v>
      </c>
      <c r="B125">
        <v>386</v>
      </c>
      <c r="C125">
        <v>0</v>
      </c>
    </row>
    <row r="126" spans="1:3" x14ac:dyDescent="0.25">
      <c r="A126">
        <v>227</v>
      </c>
      <c r="B126">
        <v>386</v>
      </c>
      <c r="C126">
        <v>0</v>
      </c>
    </row>
    <row r="127" spans="1:3" x14ac:dyDescent="0.25">
      <c r="A127">
        <v>227</v>
      </c>
      <c r="B127">
        <v>386</v>
      </c>
      <c r="C127">
        <v>0</v>
      </c>
    </row>
    <row r="128" spans="1:3" x14ac:dyDescent="0.25">
      <c r="A128">
        <v>227</v>
      </c>
      <c r="B128">
        <v>386</v>
      </c>
      <c r="C128">
        <v>0</v>
      </c>
    </row>
    <row r="129" spans="1:3" x14ac:dyDescent="0.25">
      <c r="A129">
        <v>227</v>
      </c>
      <c r="B129">
        <v>386</v>
      </c>
      <c r="C129">
        <v>0</v>
      </c>
    </row>
    <row r="130" spans="1:3" x14ac:dyDescent="0.25">
      <c r="A130">
        <v>227</v>
      </c>
      <c r="B130">
        <v>386</v>
      </c>
      <c r="C130">
        <v>0</v>
      </c>
    </row>
    <row r="131" spans="1:3" x14ac:dyDescent="0.25">
      <c r="A131">
        <v>227</v>
      </c>
      <c r="B131">
        <v>386</v>
      </c>
      <c r="C131">
        <v>0</v>
      </c>
    </row>
    <row r="132" spans="1:3" x14ac:dyDescent="0.25">
      <c r="A132">
        <v>227</v>
      </c>
      <c r="B132">
        <v>386</v>
      </c>
      <c r="C132">
        <v>0</v>
      </c>
    </row>
    <row r="133" spans="1:3" x14ac:dyDescent="0.25">
      <c r="A133">
        <v>227</v>
      </c>
      <c r="B133">
        <v>386</v>
      </c>
      <c r="C133">
        <v>0</v>
      </c>
    </row>
    <row r="134" spans="1:3" x14ac:dyDescent="0.25">
      <c r="A134">
        <v>227</v>
      </c>
      <c r="B134">
        <v>386</v>
      </c>
      <c r="C134">
        <v>0</v>
      </c>
    </row>
    <row r="135" spans="1:3" x14ac:dyDescent="0.25">
      <c r="A135">
        <v>227</v>
      </c>
      <c r="B135">
        <v>386</v>
      </c>
      <c r="C135">
        <v>0</v>
      </c>
    </row>
    <row r="136" spans="1:3" x14ac:dyDescent="0.25">
      <c r="A136">
        <v>227</v>
      </c>
      <c r="B136">
        <v>386</v>
      </c>
      <c r="C136">
        <v>0</v>
      </c>
    </row>
    <row r="137" spans="1:3" x14ac:dyDescent="0.25">
      <c r="A137">
        <v>227</v>
      </c>
      <c r="B137">
        <v>386</v>
      </c>
      <c r="C137">
        <v>0</v>
      </c>
    </row>
    <row r="138" spans="1:3" x14ac:dyDescent="0.25">
      <c r="A138">
        <v>227</v>
      </c>
      <c r="B138">
        <v>386</v>
      </c>
      <c r="C138">
        <v>0</v>
      </c>
    </row>
    <row r="139" spans="1:3" x14ac:dyDescent="0.25">
      <c r="A139">
        <v>227</v>
      </c>
      <c r="B139">
        <v>386</v>
      </c>
      <c r="C139">
        <v>0</v>
      </c>
    </row>
    <row r="140" spans="1:3" x14ac:dyDescent="0.25">
      <c r="A140">
        <v>227</v>
      </c>
      <c r="B140">
        <v>386</v>
      </c>
      <c r="C140">
        <v>0</v>
      </c>
    </row>
    <row r="141" spans="1:3" x14ac:dyDescent="0.25">
      <c r="A141">
        <v>227</v>
      </c>
      <c r="B141">
        <v>386</v>
      </c>
      <c r="C141">
        <v>0</v>
      </c>
    </row>
    <row r="142" spans="1:3" x14ac:dyDescent="0.25">
      <c r="A142">
        <v>227</v>
      </c>
      <c r="B142">
        <v>386</v>
      </c>
      <c r="C142">
        <v>0</v>
      </c>
    </row>
    <row r="143" spans="1:3" x14ac:dyDescent="0.25">
      <c r="A143">
        <v>226</v>
      </c>
      <c r="B143">
        <v>386</v>
      </c>
      <c r="C143">
        <v>0</v>
      </c>
    </row>
    <row r="144" spans="1:3" x14ac:dyDescent="0.25">
      <c r="A144">
        <v>226</v>
      </c>
      <c r="B144">
        <v>386</v>
      </c>
      <c r="C144">
        <v>0</v>
      </c>
    </row>
    <row r="145" spans="1:3" x14ac:dyDescent="0.25">
      <c r="A145">
        <v>226</v>
      </c>
      <c r="B145">
        <v>386</v>
      </c>
      <c r="C145">
        <v>0</v>
      </c>
    </row>
    <row r="146" spans="1:3" x14ac:dyDescent="0.25">
      <c r="A146">
        <v>226</v>
      </c>
      <c r="B146">
        <v>386</v>
      </c>
      <c r="C146">
        <v>0</v>
      </c>
    </row>
    <row r="147" spans="1:3" x14ac:dyDescent="0.25">
      <c r="A147">
        <v>226</v>
      </c>
      <c r="B147">
        <v>386</v>
      </c>
      <c r="C147">
        <v>0</v>
      </c>
    </row>
    <row r="148" spans="1:3" x14ac:dyDescent="0.25">
      <c r="A148">
        <v>226</v>
      </c>
      <c r="B148">
        <v>386</v>
      </c>
      <c r="C148">
        <v>0</v>
      </c>
    </row>
    <row r="149" spans="1:3" x14ac:dyDescent="0.25">
      <c r="A149">
        <v>226</v>
      </c>
      <c r="B149">
        <v>386</v>
      </c>
      <c r="C149">
        <v>0</v>
      </c>
    </row>
    <row r="150" spans="1:3" x14ac:dyDescent="0.25">
      <c r="A150">
        <v>226</v>
      </c>
      <c r="B150">
        <v>386</v>
      </c>
      <c r="C150">
        <v>0</v>
      </c>
    </row>
    <row r="151" spans="1:3" x14ac:dyDescent="0.25">
      <c r="A151">
        <v>226</v>
      </c>
      <c r="B151">
        <v>386</v>
      </c>
      <c r="C151">
        <v>0</v>
      </c>
    </row>
    <row r="152" spans="1:3" x14ac:dyDescent="0.25">
      <c r="A152">
        <v>226</v>
      </c>
      <c r="B152">
        <v>386</v>
      </c>
      <c r="C152">
        <v>0</v>
      </c>
    </row>
    <row r="153" spans="1:3" x14ac:dyDescent="0.25">
      <c r="A153">
        <v>226</v>
      </c>
      <c r="B153">
        <v>386</v>
      </c>
      <c r="C153">
        <v>0</v>
      </c>
    </row>
    <row r="154" spans="1:3" x14ac:dyDescent="0.25">
      <c r="A154">
        <v>226</v>
      </c>
      <c r="B154">
        <v>386</v>
      </c>
      <c r="C154">
        <v>0</v>
      </c>
    </row>
    <row r="155" spans="1:3" x14ac:dyDescent="0.25">
      <c r="A155">
        <v>226</v>
      </c>
      <c r="B155">
        <v>386</v>
      </c>
      <c r="C155">
        <v>0</v>
      </c>
    </row>
    <row r="156" spans="1:3" x14ac:dyDescent="0.25">
      <c r="A156">
        <v>226</v>
      </c>
      <c r="B156">
        <v>386</v>
      </c>
      <c r="C156">
        <v>0</v>
      </c>
    </row>
    <row r="157" spans="1:3" x14ac:dyDescent="0.25">
      <c r="A157">
        <v>226</v>
      </c>
      <c r="B157">
        <v>386</v>
      </c>
      <c r="C157">
        <v>0</v>
      </c>
    </row>
    <row r="158" spans="1:3" x14ac:dyDescent="0.25">
      <c r="A158">
        <v>226</v>
      </c>
      <c r="B158">
        <v>386</v>
      </c>
      <c r="C158">
        <v>0</v>
      </c>
    </row>
    <row r="159" spans="1:3" x14ac:dyDescent="0.25">
      <c r="A159">
        <v>226</v>
      </c>
      <c r="B159">
        <v>386</v>
      </c>
      <c r="C159">
        <v>0</v>
      </c>
    </row>
    <row r="160" spans="1:3" x14ac:dyDescent="0.25">
      <c r="A160">
        <v>226</v>
      </c>
      <c r="B160">
        <v>386</v>
      </c>
      <c r="C160">
        <v>0</v>
      </c>
    </row>
    <row r="161" spans="1:3" x14ac:dyDescent="0.25">
      <c r="A161">
        <v>226</v>
      </c>
      <c r="B161">
        <v>386</v>
      </c>
      <c r="C161">
        <v>0</v>
      </c>
    </row>
    <row r="162" spans="1:3" x14ac:dyDescent="0.25">
      <c r="A162">
        <v>226</v>
      </c>
      <c r="B162">
        <v>386</v>
      </c>
      <c r="C162">
        <v>0</v>
      </c>
    </row>
    <row r="163" spans="1:3" x14ac:dyDescent="0.25">
      <c r="A163">
        <v>226</v>
      </c>
      <c r="B163">
        <v>386</v>
      </c>
      <c r="C163">
        <v>0</v>
      </c>
    </row>
    <row r="164" spans="1:3" x14ac:dyDescent="0.25">
      <c r="A164">
        <v>226</v>
      </c>
      <c r="B164">
        <v>386</v>
      </c>
      <c r="C164">
        <v>0</v>
      </c>
    </row>
    <row r="165" spans="1:3" x14ac:dyDescent="0.25">
      <c r="A165">
        <v>226</v>
      </c>
      <c r="B165">
        <v>386</v>
      </c>
      <c r="C165">
        <v>0</v>
      </c>
    </row>
    <row r="166" spans="1:3" x14ac:dyDescent="0.25">
      <c r="A166">
        <v>226</v>
      </c>
      <c r="B166">
        <v>386</v>
      </c>
      <c r="C166">
        <v>0</v>
      </c>
    </row>
    <row r="167" spans="1:3" x14ac:dyDescent="0.25">
      <c r="A167">
        <v>226</v>
      </c>
      <c r="B167">
        <v>386</v>
      </c>
      <c r="C167">
        <v>0</v>
      </c>
    </row>
    <row r="168" spans="1:3" x14ac:dyDescent="0.25">
      <c r="A168">
        <v>226</v>
      </c>
      <c r="B168">
        <v>386</v>
      </c>
      <c r="C168">
        <v>0</v>
      </c>
    </row>
    <row r="169" spans="1:3" x14ac:dyDescent="0.25">
      <c r="A169">
        <v>226</v>
      </c>
      <c r="B169">
        <v>386</v>
      </c>
      <c r="C169">
        <v>0</v>
      </c>
    </row>
    <row r="170" spans="1:3" x14ac:dyDescent="0.25">
      <c r="A170">
        <v>226</v>
      </c>
      <c r="B170">
        <v>386</v>
      </c>
      <c r="C170">
        <v>0</v>
      </c>
    </row>
    <row r="171" spans="1:3" x14ac:dyDescent="0.25">
      <c r="A171">
        <v>226</v>
      </c>
      <c r="B171">
        <v>386</v>
      </c>
      <c r="C171">
        <v>0</v>
      </c>
    </row>
    <row r="172" spans="1:3" x14ac:dyDescent="0.25">
      <c r="A172">
        <v>226</v>
      </c>
      <c r="B172">
        <v>386</v>
      </c>
      <c r="C172">
        <v>0</v>
      </c>
    </row>
    <row r="173" spans="1:3" x14ac:dyDescent="0.25">
      <c r="A173">
        <v>226</v>
      </c>
      <c r="B173">
        <v>386</v>
      </c>
      <c r="C173">
        <v>0</v>
      </c>
    </row>
    <row r="174" spans="1:3" x14ac:dyDescent="0.25">
      <c r="A174">
        <v>226</v>
      </c>
      <c r="B174">
        <v>386</v>
      </c>
      <c r="C174">
        <v>0</v>
      </c>
    </row>
    <row r="175" spans="1:3" x14ac:dyDescent="0.25">
      <c r="A175">
        <v>225</v>
      </c>
      <c r="B175">
        <v>386</v>
      </c>
      <c r="C175">
        <v>0</v>
      </c>
    </row>
    <row r="176" spans="1:3" x14ac:dyDescent="0.25">
      <c r="A176">
        <v>225</v>
      </c>
      <c r="B176">
        <v>386</v>
      </c>
      <c r="C176">
        <v>0</v>
      </c>
    </row>
    <row r="177" spans="1:3" x14ac:dyDescent="0.25">
      <c r="A177">
        <v>225</v>
      </c>
      <c r="B177">
        <v>386</v>
      </c>
      <c r="C177">
        <v>0</v>
      </c>
    </row>
    <row r="178" spans="1:3" x14ac:dyDescent="0.25">
      <c r="A178">
        <v>225</v>
      </c>
      <c r="B178">
        <v>387</v>
      </c>
      <c r="C178">
        <v>0</v>
      </c>
    </row>
    <row r="179" spans="1:3" x14ac:dyDescent="0.25">
      <c r="A179">
        <v>225</v>
      </c>
      <c r="B179">
        <v>387</v>
      </c>
      <c r="C179">
        <v>0</v>
      </c>
    </row>
    <row r="180" spans="1:3" x14ac:dyDescent="0.25">
      <c r="A180">
        <v>225</v>
      </c>
      <c r="B180">
        <v>387</v>
      </c>
      <c r="C180">
        <v>0</v>
      </c>
    </row>
    <row r="181" spans="1:3" x14ac:dyDescent="0.25">
      <c r="A181">
        <v>225</v>
      </c>
      <c r="B181">
        <v>387</v>
      </c>
      <c r="C181">
        <v>0</v>
      </c>
    </row>
    <row r="182" spans="1:3" x14ac:dyDescent="0.25">
      <c r="A182">
        <v>225</v>
      </c>
      <c r="B182">
        <v>387</v>
      </c>
      <c r="C182">
        <v>0</v>
      </c>
    </row>
    <row r="183" spans="1:3" x14ac:dyDescent="0.25">
      <c r="A183">
        <v>225</v>
      </c>
      <c r="B183">
        <v>387</v>
      </c>
      <c r="C183">
        <v>0</v>
      </c>
    </row>
    <row r="184" spans="1:3" x14ac:dyDescent="0.25">
      <c r="A184">
        <v>225</v>
      </c>
      <c r="B184">
        <v>387</v>
      </c>
      <c r="C184">
        <v>0</v>
      </c>
    </row>
    <row r="185" spans="1:3" x14ac:dyDescent="0.25">
      <c r="A185">
        <v>225</v>
      </c>
      <c r="B185">
        <v>387</v>
      </c>
      <c r="C185">
        <v>0</v>
      </c>
    </row>
    <row r="186" spans="1:3" x14ac:dyDescent="0.25">
      <c r="A186">
        <v>225</v>
      </c>
      <c r="B186">
        <v>387</v>
      </c>
      <c r="C186">
        <v>0</v>
      </c>
    </row>
    <row r="187" spans="1:3" x14ac:dyDescent="0.25">
      <c r="A187">
        <v>225</v>
      </c>
      <c r="B187">
        <v>388</v>
      </c>
      <c r="C187">
        <v>0</v>
      </c>
    </row>
    <row r="188" spans="1:3" x14ac:dyDescent="0.25">
      <c r="A188">
        <v>225</v>
      </c>
      <c r="B188">
        <v>388</v>
      </c>
      <c r="C188">
        <v>0</v>
      </c>
    </row>
    <row r="189" spans="1:3" x14ac:dyDescent="0.25">
      <c r="A189">
        <v>225</v>
      </c>
      <c r="B189">
        <v>388</v>
      </c>
      <c r="C189">
        <v>0</v>
      </c>
    </row>
    <row r="190" spans="1:3" x14ac:dyDescent="0.25">
      <c r="A190">
        <v>225</v>
      </c>
      <c r="B190">
        <v>388</v>
      </c>
      <c r="C190">
        <v>0</v>
      </c>
    </row>
    <row r="191" spans="1:3" x14ac:dyDescent="0.25">
      <c r="A191">
        <v>225</v>
      </c>
      <c r="B191">
        <v>388</v>
      </c>
      <c r="C191">
        <v>0</v>
      </c>
    </row>
    <row r="192" spans="1:3" x14ac:dyDescent="0.25">
      <c r="A192">
        <v>225</v>
      </c>
      <c r="B192">
        <v>388</v>
      </c>
      <c r="C192">
        <v>0</v>
      </c>
    </row>
    <row r="193" spans="1:3" x14ac:dyDescent="0.25">
      <c r="A193">
        <v>225</v>
      </c>
      <c r="B193">
        <v>388</v>
      </c>
      <c r="C193">
        <v>0</v>
      </c>
    </row>
    <row r="194" spans="1:3" x14ac:dyDescent="0.25">
      <c r="A194">
        <v>225</v>
      </c>
      <c r="B194">
        <v>388</v>
      </c>
      <c r="C194">
        <v>0</v>
      </c>
    </row>
    <row r="195" spans="1:3" x14ac:dyDescent="0.25">
      <c r="A195">
        <v>225</v>
      </c>
      <c r="B195">
        <v>388</v>
      </c>
      <c r="C195">
        <v>0</v>
      </c>
    </row>
    <row r="196" spans="1:3" x14ac:dyDescent="0.25">
      <c r="A196">
        <v>225</v>
      </c>
      <c r="B196">
        <v>388</v>
      </c>
      <c r="C196">
        <v>0</v>
      </c>
    </row>
    <row r="197" spans="1:3" x14ac:dyDescent="0.25">
      <c r="A197">
        <v>225</v>
      </c>
      <c r="B197">
        <v>388</v>
      </c>
      <c r="C197">
        <v>0</v>
      </c>
    </row>
    <row r="198" spans="1:3" x14ac:dyDescent="0.25">
      <c r="A198">
        <v>225</v>
      </c>
      <c r="B198">
        <v>388</v>
      </c>
      <c r="C198">
        <v>0</v>
      </c>
    </row>
    <row r="199" spans="1:3" x14ac:dyDescent="0.25">
      <c r="A199">
        <v>225</v>
      </c>
      <c r="B199">
        <v>389</v>
      </c>
      <c r="C199">
        <v>0</v>
      </c>
    </row>
    <row r="200" spans="1:3" x14ac:dyDescent="0.25">
      <c r="A200">
        <v>225</v>
      </c>
      <c r="B200">
        <v>389</v>
      </c>
      <c r="C200">
        <v>0</v>
      </c>
    </row>
    <row r="201" spans="1:3" x14ac:dyDescent="0.25">
      <c r="A201">
        <v>225</v>
      </c>
      <c r="B201">
        <v>389</v>
      </c>
      <c r="C201">
        <v>0</v>
      </c>
    </row>
    <row r="202" spans="1:3" x14ac:dyDescent="0.25">
      <c r="A202">
        <v>225</v>
      </c>
      <c r="B202">
        <v>388</v>
      </c>
      <c r="C202">
        <v>0</v>
      </c>
    </row>
    <row r="203" spans="1:3" x14ac:dyDescent="0.25">
      <c r="A203">
        <v>225</v>
      </c>
      <c r="B203">
        <v>389</v>
      </c>
      <c r="C203">
        <v>0</v>
      </c>
    </row>
    <row r="204" spans="1:3" x14ac:dyDescent="0.25">
      <c r="A204">
        <v>226</v>
      </c>
      <c r="B204">
        <v>389</v>
      </c>
      <c r="C204">
        <v>0</v>
      </c>
    </row>
    <row r="205" spans="1:3" x14ac:dyDescent="0.25">
      <c r="A205">
        <v>226</v>
      </c>
      <c r="B205">
        <v>389</v>
      </c>
      <c r="C205">
        <v>0</v>
      </c>
    </row>
    <row r="206" spans="1:3" x14ac:dyDescent="0.25">
      <c r="A206">
        <v>226</v>
      </c>
      <c r="B206">
        <v>389</v>
      </c>
      <c r="C206">
        <v>0</v>
      </c>
    </row>
    <row r="207" spans="1:3" x14ac:dyDescent="0.25">
      <c r="A207">
        <v>226</v>
      </c>
      <c r="B207">
        <v>389</v>
      </c>
      <c r="C207">
        <v>0</v>
      </c>
    </row>
    <row r="208" spans="1:3" x14ac:dyDescent="0.25">
      <c r="A208">
        <v>226</v>
      </c>
      <c r="B208">
        <v>389</v>
      </c>
      <c r="C208">
        <v>0</v>
      </c>
    </row>
    <row r="209" spans="1:3" x14ac:dyDescent="0.25">
      <c r="A209">
        <v>226</v>
      </c>
      <c r="B209">
        <v>389</v>
      </c>
      <c r="C209">
        <v>0</v>
      </c>
    </row>
    <row r="210" spans="1:3" x14ac:dyDescent="0.25">
      <c r="A210">
        <v>226</v>
      </c>
      <c r="B210">
        <v>389</v>
      </c>
      <c r="C210">
        <v>0</v>
      </c>
    </row>
    <row r="211" spans="1:3" x14ac:dyDescent="0.25">
      <c r="A211">
        <v>225</v>
      </c>
      <c r="B211">
        <v>389</v>
      </c>
      <c r="C211">
        <v>0</v>
      </c>
    </row>
    <row r="212" spans="1:3" x14ac:dyDescent="0.25">
      <c r="A212">
        <v>225</v>
      </c>
      <c r="B212">
        <v>389</v>
      </c>
      <c r="C212">
        <v>0</v>
      </c>
    </row>
    <row r="213" spans="1:3" x14ac:dyDescent="0.25">
      <c r="A213">
        <v>225</v>
      </c>
      <c r="B213">
        <v>389</v>
      </c>
      <c r="C213">
        <v>0</v>
      </c>
    </row>
    <row r="214" spans="1:3" x14ac:dyDescent="0.25">
      <c r="A214">
        <v>225</v>
      </c>
      <c r="B214">
        <v>389</v>
      </c>
      <c r="C214">
        <v>0</v>
      </c>
    </row>
    <row r="215" spans="1:3" x14ac:dyDescent="0.25">
      <c r="A215">
        <v>225</v>
      </c>
      <c r="B215">
        <v>388</v>
      </c>
      <c r="C215">
        <v>0</v>
      </c>
    </row>
    <row r="216" spans="1:3" x14ac:dyDescent="0.25">
      <c r="A216">
        <v>225</v>
      </c>
      <c r="B216">
        <v>388</v>
      </c>
      <c r="C216">
        <v>0</v>
      </c>
    </row>
    <row r="217" spans="1:3" x14ac:dyDescent="0.25">
      <c r="A217">
        <v>225</v>
      </c>
      <c r="B217">
        <v>388</v>
      </c>
      <c r="C217">
        <v>0</v>
      </c>
    </row>
    <row r="218" spans="1:3" x14ac:dyDescent="0.25">
      <c r="A218">
        <v>225</v>
      </c>
      <c r="B218">
        <v>388</v>
      </c>
      <c r="C218">
        <v>0</v>
      </c>
    </row>
    <row r="219" spans="1:3" x14ac:dyDescent="0.25">
      <c r="A219">
        <v>225</v>
      </c>
      <c r="B219">
        <v>388</v>
      </c>
      <c r="C219">
        <v>0</v>
      </c>
    </row>
    <row r="220" spans="1:3" x14ac:dyDescent="0.25">
      <c r="A220">
        <v>225</v>
      </c>
      <c r="B220">
        <v>388</v>
      </c>
      <c r="C220">
        <v>0</v>
      </c>
    </row>
    <row r="221" spans="1:3" x14ac:dyDescent="0.25">
      <c r="A221">
        <v>225</v>
      </c>
      <c r="B221">
        <v>388</v>
      </c>
      <c r="C221">
        <v>0</v>
      </c>
    </row>
    <row r="222" spans="1:3" x14ac:dyDescent="0.25">
      <c r="A222">
        <v>225</v>
      </c>
      <c r="B222">
        <v>388</v>
      </c>
      <c r="C222">
        <v>0</v>
      </c>
    </row>
    <row r="223" spans="1:3" x14ac:dyDescent="0.25">
      <c r="A223">
        <v>225</v>
      </c>
      <c r="B223">
        <v>388</v>
      </c>
      <c r="C223">
        <v>0</v>
      </c>
    </row>
    <row r="224" spans="1:3" x14ac:dyDescent="0.25">
      <c r="A224">
        <v>225</v>
      </c>
      <c r="B224">
        <v>388</v>
      </c>
      <c r="C224">
        <v>0</v>
      </c>
    </row>
    <row r="225" spans="1:3" x14ac:dyDescent="0.25">
      <c r="A225">
        <v>225</v>
      </c>
      <c r="B225">
        <v>388</v>
      </c>
      <c r="C225">
        <v>0</v>
      </c>
    </row>
    <row r="226" spans="1:3" x14ac:dyDescent="0.25">
      <c r="A226">
        <v>225</v>
      </c>
      <c r="B226">
        <v>388</v>
      </c>
      <c r="C226">
        <v>0</v>
      </c>
    </row>
    <row r="227" spans="1:3" x14ac:dyDescent="0.25">
      <c r="A227">
        <v>225</v>
      </c>
      <c r="B227">
        <v>388</v>
      </c>
      <c r="C227">
        <v>0</v>
      </c>
    </row>
    <row r="228" spans="1:3" x14ac:dyDescent="0.25">
      <c r="A228">
        <v>225</v>
      </c>
      <c r="B228">
        <v>388</v>
      </c>
      <c r="C228">
        <v>0</v>
      </c>
    </row>
    <row r="229" spans="1:3" x14ac:dyDescent="0.25">
      <c r="A229">
        <v>225</v>
      </c>
      <c r="B229">
        <v>388</v>
      </c>
      <c r="C229">
        <v>0</v>
      </c>
    </row>
    <row r="230" spans="1:3" x14ac:dyDescent="0.25">
      <c r="A230">
        <v>225</v>
      </c>
      <c r="B230">
        <v>388</v>
      </c>
      <c r="C230">
        <v>0</v>
      </c>
    </row>
    <row r="231" spans="1:3" x14ac:dyDescent="0.25">
      <c r="A231">
        <v>225</v>
      </c>
      <c r="B231">
        <v>388</v>
      </c>
      <c r="C231">
        <v>0</v>
      </c>
    </row>
    <row r="232" spans="1:3" x14ac:dyDescent="0.25">
      <c r="A232">
        <v>225</v>
      </c>
      <c r="B232">
        <v>388</v>
      </c>
      <c r="C232">
        <v>0</v>
      </c>
    </row>
    <row r="233" spans="1:3" x14ac:dyDescent="0.25">
      <c r="A233">
        <v>225</v>
      </c>
      <c r="B233">
        <v>388</v>
      </c>
      <c r="C233">
        <v>0</v>
      </c>
    </row>
    <row r="234" spans="1:3" x14ac:dyDescent="0.25">
      <c r="A234">
        <v>225</v>
      </c>
      <c r="B234">
        <v>387</v>
      </c>
      <c r="C234">
        <v>0</v>
      </c>
    </row>
    <row r="235" spans="1:3" x14ac:dyDescent="0.25">
      <c r="A235">
        <v>225</v>
      </c>
      <c r="B235">
        <v>387</v>
      </c>
      <c r="C235">
        <v>0</v>
      </c>
    </row>
    <row r="236" spans="1:3" x14ac:dyDescent="0.25">
      <c r="A236">
        <v>225</v>
      </c>
      <c r="B236">
        <v>387</v>
      </c>
      <c r="C236">
        <v>0</v>
      </c>
    </row>
    <row r="237" spans="1:3" x14ac:dyDescent="0.25">
      <c r="A237">
        <v>225</v>
      </c>
      <c r="B237">
        <v>387</v>
      </c>
      <c r="C237">
        <v>0</v>
      </c>
    </row>
    <row r="238" spans="1:3" x14ac:dyDescent="0.25">
      <c r="A238">
        <v>225</v>
      </c>
      <c r="B238">
        <v>387</v>
      </c>
      <c r="C238">
        <v>0</v>
      </c>
    </row>
    <row r="239" spans="1:3" x14ac:dyDescent="0.25">
      <c r="A239">
        <v>225</v>
      </c>
      <c r="B239">
        <v>387</v>
      </c>
      <c r="C239">
        <v>0</v>
      </c>
    </row>
    <row r="240" spans="1:3" x14ac:dyDescent="0.25">
      <c r="A240">
        <v>225</v>
      </c>
      <c r="B240">
        <v>387</v>
      </c>
      <c r="C240">
        <v>0</v>
      </c>
    </row>
    <row r="241" spans="1:3" x14ac:dyDescent="0.25">
      <c r="A241">
        <v>225</v>
      </c>
      <c r="B241">
        <v>387</v>
      </c>
      <c r="C241">
        <v>0</v>
      </c>
    </row>
    <row r="242" spans="1:3" x14ac:dyDescent="0.25">
      <c r="A242">
        <v>225</v>
      </c>
      <c r="B242">
        <v>387</v>
      </c>
      <c r="C242">
        <v>0</v>
      </c>
    </row>
    <row r="243" spans="1:3" x14ac:dyDescent="0.25">
      <c r="A243">
        <v>225</v>
      </c>
      <c r="B243">
        <v>387</v>
      </c>
      <c r="C243">
        <v>0</v>
      </c>
    </row>
    <row r="244" spans="1:3" x14ac:dyDescent="0.25">
      <c r="A244">
        <v>224</v>
      </c>
      <c r="B244">
        <v>387</v>
      </c>
      <c r="C244">
        <v>0</v>
      </c>
    </row>
    <row r="245" spans="1:3" x14ac:dyDescent="0.25">
      <c r="A245">
        <v>224</v>
      </c>
      <c r="B245">
        <v>387</v>
      </c>
      <c r="C245">
        <v>0</v>
      </c>
    </row>
    <row r="246" spans="1:3" x14ac:dyDescent="0.25">
      <c r="A246">
        <v>224</v>
      </c>
      <c r="B246">
        <v>387</v>
      </c>
      <c r="C246">
        <v>0</v>
      </c>
    </row>
    <row r="247" spans="1:3" x14ac:dyDescent="0.25">
      <c r="A247">
        <v>224</v>
      </c>
      <c r="B247">
        <v>387</v>
      </c>
      <c r="C247">
        <v>0</v>
      </c>
    </row>
    <row r="248" spans="1:3" x14ac:dyDescent="0.25">
      <c r="A248">
        <v>224</v>
      </c>
      <c r="B248">
        <v>387</v>
      </c>
      <c r="C248">
        <v>0</v>
      </c>
    </row>
    <row r="249" spans="1:3" x14ac:dyDescent="0.25">
      <c r="A249">
        <v>224</v>
      </c>
      <c r="B249">
        <v>387</v>
      </c>
      <c r="C249">
        <v>0</v>
      </c>
    </row>
    <row r="250" spans="1:3" x14ac:dyDescent="0.25">
      <c r="A250">
        <v>224</v>
      </c>
      <c r="B250">
        <v>387</v>
      </c>
      <c r="C250">
        <v>0</v>
      </c>
    </row>
    <row r="251" spans="1:3" x14ac:dyDescent="0.25">
      <c r="A251">
        <v>224</v>
      </c>
      <c r="B251">
        <v>387</v>
      </c>
      <c r="C251">
        <v>0</v>
      </c>
    </row>
    <row r="252" spans="1:3" x14ac:dyDescent="0.25">
      <c r="A252">
        <v>224</v>
      </c>
      <c r="B252">
        <v>387</v>
      </c>
      <c r="C252">
        <v>0</v>
      </c>
    </row>
    <row r="253" spans="1:3" x14ac:dyDescent="0.25">
      <c r="A253">
        <v>224</v>
      </c>
      <c r="B253">
        <v>387</v>
      </c>
      <c r="C253">
        <v>0</v>
      </c>
    </row>
    <row r="254" spans="1:3" x14ac:dyDescent="0.25">
      <c r="A254">
        <v>224</v>
      </c>
      <c r="B254">
        <v>387</v>
      </c>
      <c r="C254">
        <v>0</v>
      </c>
    </row>
    <row r="255" spans="1:3" x14ac:dyDescent="0.25">
      <c r="A255">
        <v>224</v>
      </c>
      <c r="B255">
        <v>387</v>
      </c>
      <c r="C255">
        <v>0</v>
      </c>
    </row>
    <row r="256" spans="1:3" x14ac:dyDescent="0.25">
      <c r="A256">
        <v>224</v>
      </c>
      <c r="B256">
        <v>387</v>
      </c>
      <c r="C256">
        <v>0</v>
      </c>
    </row>
    <row r="257" spans="1:3" x14ac:dyDescent="0.25">
      <c r="A257">
        <v>224</v>
      </c>
      <c r="B257">
        <v>387</v>
      </c>
      <c r="C257">
        <v>0</v>
      </c>
    </row>
    <row r="258" spans="1:3" x14ac:dyDescent="0.25">
      <c r="A258">
        <v>224</v>
      </c>
      <c r="B258">
        <v>387</v>
      </c>
      <c r="C258">
        <v>0</v>
      </c>
    </row>
    <row r="259" spans="1:3" x14ac:dyDescent="0.25">
      <c r="A259">
        <v>224</v>
      </c>
      <c r="B259">
        <v>387</v>
      </c>
      <c r="C259">
        <v>0</v>
      </c>
    </row>
    <row r="260" spans="1:3" x14ac:dyDescent="0.25">
      <c r="A260">
        <v>224</v>
      </c>
      <c r="B260">
        <v>387</v>
      </c>
      <c r="C260">
        <v>0</v>
      </c>
    </row>
    <row r="261" spans="1:3" x14ac:dyDescent="0.25">
      <c r="A261">
        <v>224</v>
      </c>
      <c r="B261">
        <v>387</v>
      </c>
      <c r="C261">
        <v>0</v>
      </c>
    </row>
    <row r="262" spans="1:3" x14ac:dyDescent="0.25">
      <c r="A262">
        <v>224</v>
      </c>
      <c r="B262">
        <v>387</v>
      </c>
      <c r="C262">
        <v>0</v>
      </c>
    </row>
    <row r="263" spans="1:3" x14ac:dyDescent="0.25">
      <c r="A263">
        <v>224</v>
      </c>
      <c r="B263">
        <v>387</v>
      </c>
      <c r="C263">
        <v>0</v>
      </c>
    </row>
    <row r="264" spans="1:3" x14ac:dyDescent="0.25">
      <c r="A264">
        <v>223</v>
      </c>
      <c r="B264">
        <v>388</v>
      </c>
      <c r="C264">
        <v>0</v>
      </c>
    </row>
    <row r="265" spans="1:3" x14ac:dyDescent="0.25">
      <c r="A265">
        <v>223</v>
      </c>
      <c r="B265">
        <v>388</v>
      </c>
      <c r="C265">
        <v>0</v>
      </c>
    </row>
    <row r="266" spans="1:3" x14ac:dyDescent="0.25">
      <c r="A266">
        <v>223</v>
      </c>
      <c r="B266">
        <v>388</v>
      </c>
      <c r="C266">
        <v>0</v>
      </c>
    </row>
    <row r="267" spans="1:3" x14ac:dyDescent="0.25">
      <c r="A267">
        <v>223</v>
      </c>
      <c r="B267">
        <v>388</v>
      </c>
      <c r="C267">
        <v>0</v>
      </c>
    </row>
    <row r="268" spans="1:3" x14ac:dyDescent="0.25">
      <c r="A268">
        <v>223</v>
      </c>
      <c r="B268">
        <v>388</v>
      </c>
      <c r="C268">
        <v>0</v>
      </c>
    </row>
    <row r="269" spans="1:3" x14ac:dyDescent="0.25">
      <c r="A269">
        <v>223</v>
      </c>
      <c r="B269">
        <v>388</v>
      </c>
      <c r="C269">
        <v>0</v>
      </c>
    </row>
    <row r="270" spans="1:3" x14ac:dyDescent="0.25">
      <c r="A270">
        <v>223</v>
      </c>
      <c r="B270">
        <v>388</v>
      </c>
      <c r="C270">
        <v>0</v>
      </c>
    </row>
    <row r="271" spans="1:3" x14ac:dyDescent="0.25">
      <c r="A271">
        <v>223</v>
      </c>
      <c r="B271">
        <v>388</v>
      </c>
      <c r="C271">
        <v>0</v>
      </c>
    </row>
    <row r="272" spans="1:3" x14ac:dyDescent="0.25">
      <c r="A272">
        <v>224</v>
      </c>
      <c r="B272">
        <v>388</v>
      </c>
      <c r="C272">
        <v>0</v>
      </c>
    </row>
    <row r="273" spans="1:3" x14ac:dyDescent="0.25">
      <c r="A273">
        <v>224</v>
      </c>
      <c r="B273">
        <v>388</v>
      </c>
      <c r="C273">
        <v>0</v>
      </c>
    </row>
    <row r="274" spans="1:3" x14ac:dyDescent="0.25">
      <c r="A274">
        <v>224</v>
      </c>
      <c r="B274">
        <v>388</v>
      </c>
      <c r="C274">
        <v>0</v>
      </c>
    </row>
    <row r="275" spans="1:3" x14ac:dyDescent="0.25">
      <c r="A275">
        <v>224</v>
      </c>
      <c r="B275">
        <v>388</v>
      </c>
      <c r="C275">
        <v>0</v>
      </c>
    </row>
    <row r="276" spans="1:3" x14ac:dyDescent="0.25">
      <c r="A276">
        <v>224</v>
      </c>
      <c r="B276">
        <v>388</v>
      </c>
      <c r="C276">
        <v>0</v>
      </c>
    </row>
    <row r="277" spans="1:3" x14ac:dyDescent="0.25">
      <c r="A277">
        <v>224</v>
      </c>
      <c r="B277">
        <v>388</v>
      </c>
      <c r="C277">
        <v>0</v>
      </c>
    </row>
    <row r="278" spans="1:3" x14ac:dyDescent="0.25">
      <c r="A278">
        <v>224</v>
      </c>
      <c r="B278">
        <v>388</v>
      </c>
      <c r="C278">
        <v>0</v>
      </c>
    </row>
    <row r="279" spans="1:3" x14ac:dyDescent="0.25">
      <c r="A279">
        <v>224</v>
      </c>
      <c r="B279">
        <v>388</v>
      </c>
      <c r="C279">
        <v>0</v>
      </c>
    </row>
    <row r="280" spans="1:3" x14ac:dyDescent="0.25">
      <c r="A280">
        <v>224</v>
      </c>
      <c r="B280">
        <v>388</v>
      </c>
      <c r="C280">
        <v>0</v>
      </c>
    </row>
    <row r="281" spans="1:3" x14ac:dyDescent="0.25">
      <c r="A281">
        <v>224</v>
      </c>
      <c r="B281">
        <v>388</v>
      </c>
      <c r="C281">
        <v>0</v>
      </c>
    </row>
    <row r="282" spans="1:3" x14ac:dyDescent="0.25">
      <c r="A282">
        <v>224</v>
      </c>
      <c r="B282">
        <v>388</v>
      </c>
      <c r="C282">
        <v>0</v>
      </c>
    </row>
    <row r="283" spans="1:3" x14ac:dyDescent="0.25">
      <c r="A283">
        <v>224</v>
      </c>
      <c r="B283">
        <v>388</v>
      </c>
      <c r="C283">
        <v>0</v>
      </c>
    </row>
    <row r="284" spans="1:3" x14ac:dyDescent="0.25">
      <c r="A284">
        <v>224</v>
      </c>
      <c r="B284">
        <v>387</v>
      </c>
      <c r="C284">
        <v>0</v>
      </c>
    </row>
    <row r="285" spans="1:3" x14ac:dyDescent="0.25">
      <c r="A285">
        <v>224</v>
      </c>
      <c r="B285">
        <v>387</v>
      </c>
      <c r="C285">
        <v>0</v>
      </c>
    </row>
    <row r="286" spans="1:3" x14ac:dyDescent="0.25">
      <c r="A286">
        <v>224</v>
      </c>
      <c r="B286">
        <v>387</v>
      </c>
      <c r="C286">
        <v>0</v>
      </c>
    </row>
    <row r="287" spans="1:3" x14ac:dyDescent="0.25">
      <c r="A287">
        <v>224</v>
      </c>
      <c r="B287">
        <v>387</v>
      </c>
      <c r="C287">
        <v>0</v>
      </c>
    </row>
    <row r="288" spans="1:3" x14ac:dyDescent="0.25">
      <c r="A288">
        <v>224</v>
      </c>
      <c r="B288">
        <v>387</v>
      </c>
      <c r="C288">
        <v>0</v>
      </c>
    </row>
    <row r="289" spans="1:3" x14ac:dyDescent="0.25">
      <c r="A289">
        <v>224</v>
      </c>
      <c r="B289">
        <v>387</v>
      </c>
      <c r="C289">
        <v>0</v>
      </c>
    </row>
    <row r="290" spans="1:3" x14ac:dyDescent="0.25">
      <c r="A290">
        <v>224</v>
      </c>
      <c r="B290">
        <v>387</v>
      </c>
      <c r="C290">
        <v>0</v>
      </c>
    </row>
    <row r="291" spans="1:3" x14ac:dyDescent="0.25">
      <c r="A291">
        <v>224</v>
      </c>
      <c r="B291">
        <v>387</v>
      </c>
      <c r="C291">
        <v>0</v>
      </c>
    </row>
    <row r="292" spans="1:3" x14ac:dyDescent="0.25">
      <c r="A292">
        <v>224</v>
      </c>
      <c r="B292">
        <v>387</v>
      </c>
      <c r="C292">
        <v>0</v>
      </c>
    </row>
    <row r="293" spans="1:3" x14ac:dyDescent="0.25">
      <c r="A293">
        <v>224</v>
      </c>
      <c r="B293">
        <v>387</v>
      </c>
      <c r="C293">
        <v>0</v>
      </c>
    </row>
    <row r="294" spans="1:3" x14ac:dyDescent="0.25">
      <c r="A294">
        <v>224</v>
      </c>
      <c r="B294">
        <v>387</v>
      </c>
      <c r="C294">
        <v>0</v>
      </c>
    </row>
    <row r="295" spans="1:3" x14ac:dyDescent="0.25">
      <c r="A295">
        <v>224</v>
      </c>
      <c r="B295">
        <v>387</v>
      </c>
      <c r="C295">
        <v>0</v>
      </c>
    </row>
    <row r="296" spans="1:3" x14ac:dyDescent="0.25">
      <c r="A296">
        <v>224</v>
      </c>
      <c r="B296">
        <v>387</v>
      </c>
      <c r="C296">
        <v>0</v>
      </c>
    </row>
    <row r="297" spans="1:3" x14ac:dyDescent="0.25">
      <c r="A297">
        <v>224</v>
      </c>
      <c r="B297">
        <v>387</v>
      </c>
      <c r="C297">
        <v>0</v>
      </c>
    </row>
    <row r="298" spans="1:3" x14ac:dyDescent="0.25">
      <c r="A298">
        <v>224</v>
      </c>
      <c r="B298">
        <v>387</v>
      </c>
      <c r="C298">
        <v>0</v>
      </c>
    </row>
    <row r="299" spans="1:3" x14ac:dyDescent="0.25">
      <c r="A299">
        <v>224</v>
      </c>
      <c r="B299">
        <v>387</v>
      </c>
      <c r="C299">
        <v>0</v>
      </c>
    </row>
    <row r="300" spans="1:3" x14ac:dyDescent="0.25">
      <c r="A300">
        <v>224</v>
      </c>
      <c r="B300">
        <v>387</v>
      </c>
      <c r="C300">
        <v>0</v>
      </c>
    </row>
    <row r="301" spans="1:3" x14ac:dyDescent="0.25">
      <c r="A301">
        <v>224</v>
      </c>
      <c r="B301">
        <v>387</v>
      </c>
      <c r="C301">
        <v>0</v>
      </c>
    </row>
    <row r="302" spans="1:3" x14ac:dyDescent="0.25">
      <c r="A302">
        <v>224</v>
      </c>
      <c r="B302">
        <v>387</v>
      </c>
      <c r="C302">
        <v>0</v>
      </c>
    </row>
    <row r="303" spans="1:3" x14ac:dyDescent="0.25">
      <c r="A303">
        <v>224</v>
      </c>
      <c r="B303">
        <v>387</v>
      </c>
      <c r="C303">
        <v>0</v>
      </c>
    </row>
    <row r="304" spans="1:3" x14ac:dyDescent="0.25">
      <c r="A304">
        <v>224</v>
      </c>
      <c r="B304">
        <v>387</v>
      </c>
      <c r="C304">
        <v>0</v>
      </c>
    </row>
    <row r="305" spans="1:3" x14ac:dyDescent="0.25">
      <c r="A305">
        <v>224</v>
      </c>
      <c r="B305">
        <v>387</v>
      </c>
      <c r="C305">
        <v>0</v>
      </c>
    </row>
    <row r="306" spans="1:3" x14ac:dyDescent="0.25">
      <c r="A306">
        <v>224</v>
      </c>
      <c r="B306">
        <v>387</v>
      </c>
      <c r="C306">
        <v>0</v>
      </c>
    </row>
    <row r="307" spans="1:3" x14ac:dyDescent="0.25">
      <c r="A307">
        <v>224</v>
      </c>
      <c r="B307">
        <v>387</v>
      </c>
      <c r="C307">
        <v>0</v>
      </c>
    </row>
    <row r="308" spans="1:3" x14ac:dyDescent="0.25">
      <c r="A308">
        <v>224</v>
      </c>
      <c r="B308">
        <v>387</v>
      </c>
      <c r="C308">
        <v>0</v>
      </c>
    </row>
    <row r="309" spans="1:3" x14ac:dyDescent="0.25">
      <c r="A309">
        <v>224</v>
      </c>
      <c r="B309">
        <v>387</v>
      </c>
      <c r="C309">
        <v>0</v>
      </c>
    </row>
    <row r="310" spans="1:3" x14ac:dyDescent="0.25">
      <c r="A310">
        <v>224</v>
      </c>
      <c r="B310">
        <v>387</v>
      </c>
      <c r="C310">
        <v>0</v>
      </c>
    </row>
    <row r="311" spans="1:3" x14ac:dyDescent="0.25">
      <c r="A311">
        <v>224</v>
      </c>
      <c r="B311">
        <v>387</v>
      </c>
      <c r="C311">
        <v>0</v>
      </c>
    </row>
    <row r="312" spans="1:3" x14ac:dyDescent="0.25">
      <c r="A312">
        <v>224</v>
      </c>
      <c r="B312">
        <v>387</v>
      </c>
      <c r="C312">
        <v>0</v>
      </c>
    </row>
    <row r="313" spans="1:3" x14ac:dyDescent="0.25">
      <c r="A313">
        <v>224</v>
      </c>
      <c r="B313">
        <v>387</v>
      </c>
      <c r="C313">
        <v>0</v>
      </c>
    </row>
    <row r="314" spans="1:3" x14ac:dyDescent="0.25">
      <c r="A314">
        <v>224</v>
      </c>
      <c r="B314">
        <v>387</v>
      </c>
      <c r="C314">
        <v>0</v>
      </c>
    </row>
    <row r="315" spans="1:3" x14ac:dyDescent="0.25">
      <c r="A315">
        <v>224</v>
      </c>
      <c r="B315">
        <v>387</v>
      </c>
      <c r="C315">
        <v>0</v>
      </c>
    </row>
    <row r="316" spans="1:3" x14ac:dyDescent="0.25">
      <c r="A316">
        <v>224</v>
      </c>
      <c r="B316">
        <v>387</v>
      </c>
      <c r="C316">
        <v>0</v>
      </c>
    </row>
    <row r="317" spans="1:3" x14ac:dyDescent="0.25">
      <c r="A317">
        <v>224</v>
      </c>
      <c r="B317">
        <v>387</v>
      </c>
      <c r="C317">
        <v>0</v>
      </c>
    </row>
    <row r="318" spans="1:3" x14ac:dyDescent="0.25">
      <c r="A318">
        <v>224</v>
      </c>
      <c r="B318">
        <v>387</v>
      </c>
      <c r="C318">
        <v>0</v>
      </c>
    </row>
    <row r="319" spans="1:3" x14ac:dyDescent="0.25">
      <c r="A319">
        <v>224</v>
      </c>
      <c r="B319">
        <v>387</v>
      </c>
      <c r="C319">
        <v>0</v>
      </c>
    </row>
    <row r="320" spans="1:3" x14ac:dyDescent="0.25">
      <c r="A320">
        <v>224</v>
      </c>
      <c r="B320">
        <v>387</v>
      </c>
      <c r="C320">
        <v>0</v>
      </c>
    </row>
    <row r="321" spans="1:3" x14ac:dyDescent="0.25">
      <c r="A321">
        <v>224</v>
      </c>
      <c r="B321">
        <v>387</v>
      </c>
      <c r="C321">
        <v>0</v>
      </c>
    </row>
    <row r="322" spans="1:3" x14ac:dyDescent="0.25">
      <c r="A322">
        <v>224</v>
      </c>
      <c r="B322">
        <v>387</v>
      </c>
      <c r="C322">
        <v>0</v>
      </c>
    </row>
    <row r="323" spans="1:3" x14ac:dyDescent="0.25">
      <c r="A323">
        <v>224</v>
      </c>
      <c r="B323">
        <v>387</v>
      </c>
      <c r="C323">
        <v>0</v>
      </c>
    </row>
    <row r="324" spans="1:3" x14ac:dyDescent="0.25">
      <c r="A324">
        <v>224</v>
      </c>
      <c r="B324">
        <v>387</v>
      </c>
      <c r="C324">
        <v>0</v>
      </c>
    </row>
    <row r="325" spans="1:3" x14ac:dyDescent="0.25">
      <c r="A325">
        <v>224</v>
      </c>
      <c r="B325">
        <v>387</v>
      </c>
      <c r="C325">
        <v>0</v>
      </c>
    </row>
    <row r="326" spans="1:3" x14ac:dyDescent="0.25">
      <c r="A326">
        <v>224</v>
      </c>
      <c r="B326">
        <v>387</v>
      </c>
      <c r="C326">
        <v>0</v>
      </c>
    </row>
    <row r="327" spans="1:3" x14ac:dyDescent="0.25">
      <c r="A327">
        <v>224</v>
      </c>
      <c r="B327">
        <v>387</v>
      </c>
      <c r="C327">
        <v>0</v>
      </c>
    </row>
    <row r="328" spans="1:3" x14ac:dyDescent="0.25">
      <c r="A328">
        <v>224</v>
      </c>
      <c r="B328">
        <v>387</v>
      </c>
      <c r="C328">
        <v>0</v>
      </c>
    </row>
    <row r="329" spans="1:3" x14ac:dyDescent="0.25">
      <c r="A329">
        <v>224</v>
      </c>
      <c r="B329">
        <v>387</v>
      </c>
      <c r="C329">
        <v>0</v>
      </c>
    </row>
    <row r="330" spans="1:3" x14ac:dyDescent="0.25">
      <c r="A330">
        <v>224</v>
      </c>
      <c r="B330">
        <v>387</v>
      </c>
      <c r="C330">
        <v>0</v>
      </c>
    </row>
    <row r="331" spans="1:3" x14ac:dyDescent="0.25">
      <c r="A331">
        <v>224</v>
      </c>
      <c r="B331">
        <v>387</v>
      </c>
      <c r="C331">
        <v>0</v>
      </c>
    </row>
    <row r="332" spans="1:3" x14ac:dyDescent="0.25">
      <c r="A332">
        <v>224</v>
      </c>
      <c r="B332">
        <v>387</v>
      </c>
      <c r="C332">
        <v>0</v>
      </c>
    </row>
    <row r="333" spans="1:3" x14ac:dyDescent="0.25">
      <c r="A333">
        <v>224</v>
      </c>
      <c r="B333">
        <v>387</v>
      </c>
      <c r="C333">
        <v>0</v>
      </c>
    </row>
    <row r="334" spans="1:3" x14ac:dyDescent="0.25">
      <c r="A334">
        <v>224</v>
      </c>
      <c r="B334">
        <v>387</v>
      </c>
      <c r="C334">
        <v>0</v>
      </c>
    </row>
    <row r="335" spans="1:3" x14ac:dyDescent="0.25">
      <c r="A335">
        <v>225</v>
      </c>
      <c r="B335">
        <v>387</v>
      </c>
      <c r="C335">
        <v>0</v>
      </c>
    </row>
    <row r="336" spans="1:3" x14ac:dyDescent="0.25">
      <c r="A336">
        <v>225</v>
      </c>
      <c r="B336">
        <v>387</v>
      </c>
      <c r="C336">
        <v>0</v>
      </c>
    </row>
    <row r="337" spans="1:3" x14ac:dyDescent="0.25">
      <c r="A337">
        <v>225</v>
      </c>
      <c r="B337">
        <v>387</v>
      </c>
      <c r="C337">
        <v>0</v>
      </c>
    </row>
    <row r="338" spans="1:3" x14ac:dyDescent="0.25">
      <c r="A338">
        <v>225</v>
      </c>
      <c r="B338">
        <v>387</v>
      </c>
      <c r="C338">
        <v>0</v>
      </c>
    </row>
    <row r="339" spans="1:3" x14ac:dyDescent="0.25">
      <c r="A339">
        <v>225</v>
      </c>
      <c r="B339">
        <v>387</v>
      </c>
      <c r="C339">
        <v>0</v>
      </c>
    </row>
    <row r="340" spans="1:3" x14ac:dyDescent="0.25">
      <c r="A340">
        <v>225</v>
      </c>
      <c r="B340">
        <v>387</v>
      </c>
      <c r="C340">
        <v>0</v>
      </c>
    </row>
    <row r="341" spans="1:3" x14ac:dyDescent="0.25">
      <c r="A341">
        <v>225</v>
      </c>
      <c r="B341">
        <v>387</v>
      </c>
      <c r="C341">
        <v>0</v>
      </c>
    </row>
    <row r="342" spans="1:3" x14ac:dyDescent="0.25">
      <c r="A342">
        <v>225</v>
      </c>
      <c r="B342">
        <v>387</v>
      </c>
      <c r="C342">
        <v>0</v>
      </c>
    </row>
    <row r="343" spans="1:3" x14ac:dyDescent="0.25">
      <c r="A343">
        <v>225</v>
      </c>
      <c r="B343">
        <v>387</v>
      </c>
      <c r="C343">
        <v>0</v>
      </c>
    </row>
    <row r="344" spans="1:3" x14ac:dyDescent="0.25">
      <c r="A344">
        <v>225</v>
      </c>
      <c r="B344">
        <v>387</v>
      </c>
      <c r="C344">
        <v>0</v>
      </c>
    </row>
    <row r="345" spans="1:3" x14ac:dyDescent="0.25">
      <c r="A345">
        <v>225</v>
      </c>
      <c r="B345">
        <v>387</v>
      </c>
      <c r="C345">
        <v>0</v>
      </c>
    </row>
    <row r="346" spans="1:3" x14ac:dyDescent="0.25">
      <c r="A346">
        <v>225</v>
      </c>
      <c r="B346">
        <v>388</v>
      </c>
      <c r="C346">
        <v>0</v>
      </c>
    </row>
    <row r="347" spans="1:3" x14ac:dyDescent="0.25">
      <c r="A347">
        <v>225</v>
      </c>
      <c r="B347">
        <v>388</v>
      </c>
      <c r="C347">
        <v>0</v>
      </c>
    </row>
    <row r="348" spans="1:3" x14ac:dyDescent="0.25">
      <c r="A348">
        <v>225</v>
      </c>
      <c r="B348">
        <v>388</v>
      </c>
      <c r="C348">
        <v>0</v>
      </c>
    </row>
    <row r="349" spans="1:3" x14ac:dyDescent="0.25">
      <c r="A349">
        <v>225</v>
      </c>
      <c r="B349">
        <v>388</v>
      </c>
      <c r="C349">
        <v>0</v>
      </c>
    </row>
    <row r="350" spans="1:3" x14ac:dyDescent="0.25">
      <c r="A350">
        <v>225</v>
      </c>
      <c r="B350">
        <v>388</v>
      </c>
      <c r="C350">
        <v>0</v>
      </c>
    </row>
    <row r="351" spans="1:3" x14ac:dyDescent="0.25">
      <c r="A351">
        <v>225</v>
      </c>
      <c r="B351">
        <v>388</v>
      </c>
      <c r="C351">
        <v>0</v>
      </c>
    </row>
    <row r="352" spans="1:3" x14ac:dyDescent="0.25">
      <c r="A352">
        <v>225</v>
      </c>
      <c r="B352">
        <v>388</v>
      </c>
      <c r="C352">
        <v>0</v>
      </c>
    </row>
    <row r="353" spans="1:3" x14ac:dyDescent="0.25">
      <c r="A353">
        <v>225</v>
      </c>
      <c r="B353">
        <v>388</v>
      </c>
      <c r="C353">
        <v>0</v>
      </c>
    </row>
    <row r="354" spans="1:3" x14ac:dyDescent="0.25">
      <c r="A354">
        <v>225</v>
      </c>
      <c r="B354">
        <v>389</v>
      </c>
      <c r="C354">
        <v>0</v>
      </c>
    </row>
    <row r="355" spans="1:3" x14ac:dyDescent="0.25">
      <c r="A355">
        <v>225</v>
      </c>
      <c r="B355">
        <v>389</v>
      </c>
      <c r="C355">
        <v>0</v>
      </c>
    </row>
    <row r="356" spans="1:3" x14ac:dyDescent="0.25">
      <c r="A356">
        <v>225</v>
      </c>
      <c r="B356">
        <v>389</v>
      </c>
      <c r="C356">
        <v>0</v>
      </c>
    </row>
    <row r="357" spans="1:3" x14ac:dyDescent="0.25">
      <c r="A357">
        <v>225</v>
      </c>
      <c r="B357">
        <v>389</v>
      </c>
      <c r="C357">
        <v>0</v>
      </c>
    </row>
    <row r="358" spans="1:3" x14ac:dyDescent="0.25">
      <c r="A358">
        <v>225</v>
      </c>
      <c r="B358">
        <v>389</v>
      </c>
      <c r="C358">
        <v>0</v>
      </c>
    </row>
    <row r="359" spans="1:3" x14ac:dyDescent="0.25">
      <c r="A359">
        <v>225</v>
      </c>
      <c r="B359">
        <v>389</v>
      </c>
      <c r="C359">
        <v>0</v>
      </c>
    </row>
    <row r="360" spans="1:3" x14ac:dyDescent="0.25">
      <c r="A360">
        <v>225</v>
      </c>
      <c r="B360">
        <v>389</v>
      </c>
      <c r="C360">
        <v>0</v>
      </c>
    </row>
    <row r="361" spans="1:3" x14ac:dyDescent="0.25">
      <c r="A361">
        <v>225</v>
      </c>
      <c r="B361">
        <v>389</v>
      </c>
      <c r="C361">
        <v>0</v>
      </c>
    </row>
    <row r="362" spans="1:3" x14ac:dyDescent="0.25">
      <c r="A362">
        <v>225</v>
      </c>
      <c r="B362">
        <v>389</v>
      </c>
      <c r="C362">
        <v>0</v>
      </c>
    </row>
    <row r="363" spans="1:3" x14ac:dyDescent="0.25">
      <c r="A363">
        <v>225</v>
      </c>
      <c r="B363">
        <v>389</v>
      </c>
      <c r="C363">
        <v>0</v>
      </c>
    </row>
    <row r="364" spans="1:3" x14ac:dyDescent="0.25">
      <c r="A364">
        <v>225</v>
      </c>
      <c r="B364">
        <v>389</v>
      </c>
      <c r="C364">
        <v>0</v>
      </c>
    </row>
    <row r="365" spans="1:3" x14ac:dyDescent="0.25">
      <c r="A365">
        <v>225</v>
      </c>
      <c r="B365">
        <v>389</v>
      </c>
      <c r="C365">
        <v>0</v>
      </c>
    </row>
    <row r="366" spans="1:3" x14ac:dyDescent="0.25">
      <c r="A366">
        <v>225</v>
      </c>
      <c r="B366">
        <v>390</v>
      </c>
      <c r="C366">
        <v>0</v>
      </c>
    </row>
    <row r="367" spans="1:3" x14ac:dyDescent="0.25">
      <c r="A367">
        <v>225</v>
      </c>
      <c r="B367">
        <v>390</v>
      </c>
      <c r="C367">
        <v>0</v>
      </c>
    </row>
    <row r="368" spans="1:3" x14ac:dyDescent="0.25">
      <c r="A368">
        <v>225</v>
      </c>
      <c r="B368">
        <v>389</v>
      </c>
      <c r="C368">
        <v>0</v>
      </c>
    </row>
    <row r="369" spans="1:3" x14ac:dyDescent="0.25">
      <c r="A369">
        <v>225</v>
      </c>
      <c r="B369">
        <v>389</v>
      </c>
      <c r="C369">
        <v>0</v>
      </c>
    </row>
    <row r="370" spans="1:3" x14ac:dyDescent="0.25">
      <c r="A370">
        <v>225</v>
      </c>
      <c r="B370">
        <v>389</v>
      </c>
      <c r="C370">
        <v>0</v>
      </c>
    </row>
    <row r="371" spans="1:3" x14ac:dyDescent="0.25">
      <c r="A371">
        <v>225</v>
      </c>
      <c r="B371">
        <v>389</v>
      </c>
      <c r="C371">
        <v>0</v>
      </c>
    </row>
    <row r="372" spans="1:3" x14ac:dyDescent="0.25">
      <c r="A372">
        <v>225</v>
      </c>
      <c r="B372">
        <v>389</v>
      </c>
      <c r="C372">
        <v>0</v>
      </c>
    </row>
    <row r="373" spans="1:3" x14ac:dyDescent="0.25">
      <c r="A373">
        <v>225</v>
      </c>
      <c r="B373">
        <v>389</v>
      </c>
      <c r="C373">
        <v>0</v>
      </c>
    </row>
    <row r="374" spans="1:3" x14ac:dyDescent="0.25">
      <c r="A374">
        <v>225</v>
      </c>
      <c r="B374">
        <v>389</v>
      </c>
      <c r="C374">
        <v>0</v>
      </c>
    </row>
    <row r="375" spans="1:3" x14ac:dyDescent="0.25">
      <c r="A375">
        <v>225</v>
      </c>
      <c r="B375">
        <v>389</v>
      </c>
      <c r="C375">
        <v>0</v>
      </c>
    </row>
    <row r="376" spans="1:3" x14ac:dyDescent="0.25">
      <c r="A376">
        <v>225</v>
      </c>
      <c r="B376">
        <v>389</v>
      </c>
      <c r="C376">
        <v>0</v>
      </c>
    </row>
    <row r="377" spans="1:3" x14ac:dyDescent="0.25">
      <c r="A377">
        <v>225</v>
      </c>
      <c r="B377">
        <v>389</v>
      </c>
      <c r="C377">
        <v>0</v>
      </c>
    </row>
    <row r="378" spans="1:3" x14ac:dyDescent="0.25">
      <c r="A378">
        <v>225</v>
      </c>
      <c r="B378">
        <v>389</v>
      </c>
      <c r="C378">
        <v>0</v>
      </c>
    </row>
    <row r="379" spans="1:3" x14ac:dyDescent="0.25">
      <c r="A379">
        <v>225</v>
      </c>
      <c r="B379">
        <v>389</v>
      </c>
      <c r="C379">
        <v>0</v>
      </c>
    </row>
    <row r="380" spans="1:3" x14ac:dyDescent="0.25">
      <c r="A380">
        <v>225</v>
      </c>
      <c r="B380">
        <v>389</v>
      </c>
      <c r="C380">
        <v>0</v>
      </c>
    </row>
    <row r="381" spans="1:3" x14ac:dyDescent="0.25">
      <c r="A381">
        <v>225</v>
      </c>
      <c r="B381">
        <v>389</v>
      </c>
      <c r="C381">
        <v>0</v>
      </c>
    </row>
    <row r="382" spans="1:3" x14ac:dyDescent="0.25">
      <c r="A382">
        <v>224</v>
      </c>
      <c r="B382">
        <v>389</v>
      </c>
      <c r="C382">
        <v>0</v>
      </c>
    </row>
    <row r="383" spans="1:3" x14ac:dyDescent="0.25">
      <c r="A383">
        <v>224</v>
      </c>
      <c r="B383">
        <v>389</v>
      </c>
      <c r="C383">
        <v>0</v>
      </c>
    </row>
    <row r="384" spans="1:3" x14ac:dyDescent="0.25">
      <c r="A384">
        <v>224</v>
      </c>
      <c r="B384">
        <v>389</v>
      </c>
      <c r="C384">
        <v>0</v>
      </c>
    </row>
    <row r="385" spans="1:3" x14ac:dyDescent="0.25">
      <c r="A385">
        <v>224</v>
      </c>
      <c r="B385">
        <v>389</v>
      </c>
      <c r="C385">
        <v>0</v>
      </c>
    </row>
    <row r="386" spans="1:3" x14ac:dyDescent="0.25">
      <c r="A386">
        <v>224</v>
      </c>
      <c r="B386">
        <v>389</v>
      </c>
      <c r="C386">
        <v>0</v>
      </c>
    </row>
    <row r="387" spans="1:3" x14ac:dyDescent="0.25">
      <c r="A387">
        <v>224</v>
      </c>
      <c r="B387">
        <v>389</v>
      </c>
      <c r="C387">
        <v>0</v>
      </c>
    </row>
    <row r="388" spans="1:3" x14ac:dyDescent="0.25">
      <c r="A388">
        <v>224</v>
      </c>
      <c r="B388">
        <v>389</v>
      </c>
      <c r="C388">
        <v>0</v>
      </c>
    </row>
    <row r="389" spans="1:3" x14ac:dyDescent="0.25">
      <c r="A389">
        <v>224</v>
      </c>
      <c r="B389">
        <v>389</v>
      </c>
      <c r="C389">
        <v>0</v>
      </c>
    </row>
    <row r="390" spans="1:3" x14ac:dyDescent="0.25">
      <c r="A390">
        <v>223</v>
      </c>
      <c r="B390">
        <v>389</v>
      </c>
      <c r="C390">
        <v>0</v>
      </c>
    </row>
    <row r="391" spans="1:3" x14ac:dyDescent="0.25">
      <c r="A391">
        <v>223</v>
      </c>
      <c r="B391">
        <v>388</v>
      </c>
      <c r="C391">
        <v>0</v>
      </c>
    </row>
    <row r="392" spans="1:3" x14ac:dyDescent="0.25">
      <c r="A392">
        <v>223</v>
      </c>
      <c r="B392">
        <v>388</v>
      </c>
      <c r="C392">
        <v>0</v>
      </c>
    </row>
    <row r="393" spans="1:3" x14ac:dyDescent="0.25">
      <c r="A393">
        <v>223</v>
      </c>
      <c r="B393">
        <v>388</v>
      </c>
      <c r="C393">
        <v>0</v>
      </c>
    </row>
    <row r="394" spans="1:3" x14ac:dyDescent="0.25">
      <c r="A394">
        <v>223</v>
      </c>
      <c r="B394">
        <v>388</v>
      </c>
      <c r="C394">
        <v>0</v>
      </c>
    </row>
    <row r="395" spans="1:3" x14ac:dyDescent="0.25">
      <c r="A395">
        <v>223</v>
      </c>
      <c r="B395">
        <v>388</v>
      </c>
      <c r="C395">
        <v>0</v>
      </c>
    </row>
    <row r="396" spans="1:3" x14ac:dyDescent="0.25">
      <c r="A396">
        <v>223</v>
      </c>
      <c r="B396">
        <v>388</v>
      </c>
      <c r="C396">
        <v>0</v>
      </c>
    </row>
    <row r="397" spans="1:3" x14ac:dyDescent="0.25">
      <c r="A397">
        <v>223</v>
      </c>
      <c r="B397">
        <v>388</v>
      </c>
      <c r="C397">
        <v>0</v>
      </c>
    </row>
    <row r="398" spans="1:3" x14ac:dyDescent="0.25">
      <c r="A398">
        <v>223</v>
      </c>
      <c r="B398">
        <v>388</v>
      </c>
      <c r="C398">
        <v>0</v>
      </c>
    </row>
    <row r="399" spans="1:3" x14ac:dyDescent="0.25">
      <c r="A399">
        <v>223</v>
      </c>
      <c r="B399">
        <v>387</v>
      </c>
      <c r="C399">
        <v>0</v>
      </c>
    </row>
    <row r="400" spans="1:3" x14ac:dyDescent="0.25">
      <c r="A400">
        <v>223</v>
      </c>
      <c r="B400">
        <v>387</v>
      </c>
      <c r="C400">
        <v>0</v>
      </c>
    </row>
    <row r="401" spans="1:3" x14ac:dyDescent="0.25">
      <c r="A401">
        <v>223</v>
      </c>
      <c r="B401">
        <v>387</v>
      </c>
      <c r="C401">
        <v>0</v>
      </c>
    </row>
    <row r="402" spans="1:3" x14ac:dyDescent="0.25">
      <c r="A402">
        <v>223</v>
      </c>
      <c r="B402">
        <v>387</v>
      </c>
      <c r="C402">
        <v>0</v>
      </c>
    </row>
    <row r="403" spans="1:3" x14ac:dyDescent="0.25">
      <c r="A403">
        <v>223</v>
      </c>
      <c r="B403">
        <v>387</v>
      </c>
      <c r="C403">
        <v>0</v>
      </c>
    </row>
    <row r="404" spans="1:3" x14ac:dyDescent="0.25">
      <c r="A404">
        <v>223</v>
      </c>
      <c r="B404">
        <v>387</v>
      </c>
      <c r="C404">
        <v>0</v>
      </c>
    </row>
    <row r="405" spans="1:3" x14ac:dyDescent="0.25">
      <c r="A405">
        <v>223</v>
      </c>
      <c r="B405">
        <v>387</v>
      </c>
      <c r="C405">
        <v>0</v>
      </c>
    </row>
    <row r="406" spans="1:3" x14ac:dyDescent="0.25">
      <c r="A406">
        <v>224</v>
      </c>
      <c r="B406">
        <v>387</v>
      </c>
      <c r="C406">
        <v>0</v>
      </c>
    </row>
    <row r="407" spans="1:3" x14ac:dyDescent="0.25">
      <c r="A407">
        <v>224</v>
      </c>
      <c r="B407">
        <v>387</v>
      </c>
      <c r="C407">
        <v>0</v>
      </c>
    </row>
    <row r="408" spans="1:3" x14ac:dyDescent="0.25">
      <c r="A408">
        <v>224</v>
      </c>
      <c r="B408">
        <v>387</v>
      </c>
      <c r="C408">
        <v>0</v>
      </c>
    </row>
    <row r="409" spans="1:3" x14ac:dyDescent="0.25">
      <c r="A409">
        <v>224</v>
      </c>
      <c r="B409">
        <v>387</v>
      </c>
      <c r="C409">
        <v>0</v>
      </c>
    </row>
    <row r="410" spans="1:3" x14ac:dyDescent="0.25">
      <c r="A410">
        <v>224</v>
      </c>
      <c r="B410">
        <v>387</v>
      </c>
      <c r="C410">
        <v>0</v>
      </c>
    </row>
    <row r="411" spans="1:3" x14ac:dyDescent="0.25">
      <c r="A411">
        <v>224</v>
      </c>
      <c r="B411">
        <v>386</v>
      </c>
      <c r="C411">
        <v>0</v>
      </c>
    </row>
    <row r="412" spans="1:3" x14ac:dyDescent="0.25">
      <c r="A412">
        <v>224</v>
      </c>
      <c r="B412">
        <v>386</v>
      </c>
      <c r="C412">
        <v>0</v>
      </c>
    </row>
    <row r="413" spans="1:3" x14ac:dyDescent="0.25">
      <c r="A413">
        <v>224</v>
      </c>
      <c r="B413">
        <v>386</v>
      </c>
      <c r="C413">
        <v>0</v>
      </c>
    </row>
    <row r="414" spans="1:3" x14ac:dyDescent="0.25">
      <c r="A414">
        <v>224</v>
      </c>
      <c r="B414">
        <v>386</v>
      </c>
      <c r="C414">
        <v>0</v>
      </c>
    </row>
    <row r="415" spans="1:3" x14ac:dyDescent="0.25">
      <c r="A415">
        <v>224</v>
      </c>
      <c r="B415">
        <v>386</v>
      </c>
      <c r="C415">
        <v>0</v>
      </c>
    </row>
    <row r="416" spans="1:3" x14ac:dyDescent="0.25">
      <c r="A416">
        <v>224</v>
      </c>
      <c r="B416">
        <v>386</v>
      </c>
      <c r="C416">
        <v>0</v>
      </c>
    </row>
    <row r="417" spans="1:3" x14ac:dyDescent="0.25">
      <c r="A417">
        <v>224</v>
      </c>
      <c r="B417">
        <v>386</v>
      </c>
      <c r="C417">
        <v>0</v>
      </c>
    </row>
    <row r="418" spans="1:3" x14ac:dyDescent="0.25">
      <c r="A418">
        <v>224</v>
      </c>
      <c r="B418">
        <v>386</v>
      </c>
      <c r="C418">
        <v>0</v>
      </c>
    </row>
    <row r="419" spans="1:3" x14ac:dyDescent="0.25">
      <c r="A419">
        <v>224</v>
      </c>
      <c r="B419">
        <v>386</v>
      </c>
      <c r="C419">
        <v>0</v>
      </c>
    </row>
    <row r="420" spans="1:3" x14ac:dyDescent="0.25">
      <c r="A420">
        <v>224</v>
      </c>
      <c r="B420">
        <v>386</v>
      </c>
      <c r="C420">
        <v>0</v>
      </c>
    </row>
    <row r="421" spans="1:3" x14ac:dyDescent="0.25">
      <c r="A421">
        <v>224</v>
      </c>
      <c r="B421">
        <v>386</v>
      </c>
      <c r="C421">
        <v>0</v>
      </c>
    </row>
    <row r="422" spans="1:3" x14ac:dyDescent="0.25">
      <c r="A422">
        <v>224</v>
      </c>
      <c r="B422">
        <v>386</v>
      </c>
      <c r="C422">
        <v>0</v>
      </c>
    </row>
    <row r="423" spans="1:3" x14ac:dyDescent="0.25">
      <c r="A423">
        <v>224</v>
      </c>
      <c r="B423">
        <v>386</v>
      </c>
      <c r="C423">
        <v>0</v>
      </c>
    </row>
    <row r="424" spans="1:3" x14ac:dyDescent="0.25">
      <c r="A424">
        <v>224</v>
      </c>
      <c r="B424">
        <v>386</v>
      </c>
      <c r="C424">
        <v>0</v>
      </c>
    </row>
    <row r="425" spans="1:3" x14ac:dyDescent="0.25">
      <c r="A425">
        <v>224</v>
      </c>
      <c r="B425">
        <v>386</v>
      </c>
      <c r="C425">
        <v>0</v>
      </c>
    </row>
    <row r="426" spans="1:3" x14ac:dyDescent="0.25">
      <c r="A426">
        <v>224</v>
      </c>
      <c r="B426">
        <v>385</v>
      </c>
      <c r="C426">
        <v>0</v>
      </c>
    </row>
    <row r="427" spans="1:3" x14ac:dyDescent="0.25">
      <c r="A427">
        <v>224</v>
      </c>
      <c r="B427">
        <v>385</v>
      </c>
      <c r="C427">
        <v>0</v>
      </c>
    </row>
    <row r="428" spans="1:3" x14ac:dyDescent="0.25">
      <c r="A428">
        <v>223</v>
      </c>
      <c r="B428">
        <v>385</v>
      </c>
      <c r="C428">
        <v>0</v>
      </c>
    </row>
    <row r="429" spans="1:3" x14ac:dyDescent="0.25">
      <c r="A429">
        <v>223</v>
      </c>
      <c r="B429">
        <v>385</v>
      </c>
      <c r="C429">
        <v>0</v>
      </c>
    </row>
    <row r="430" spans="1:3" x14ac:dyDescent="0.25">
      <c r="A430">
        <v>223</v>
      </c>
      <c r="B430">
        <v>385</v>
      </c>
      <c r="C430">
        <v>0</v>
      </c>
    </row>
    <row r="431" spans="1:3" x14ac:dyDescent="0.25">
      <c r="A431">
        <v>223</v>
      </c>
      <c r="B431">
        <v>385</v>
      </c>
      <c r="C431">
        <v>0</v>
      </c>
    </row>
    <row r="432" spans="1:3" x14ac:dyDescent="0.25">
      <c r="A432">
        <v>223</v>
      </c>
      <c r="B432">
        <v>385</v>
      </c>
      <c r="C432">
        <v>0</v>
      </c>
    </row>
    <row r="433" spans="1:3" x14ac:dyDescent="0.25">
      <c r="A433">
        <v>223</v>
      </c>
      <c r="B433">
        <v>385</v>
      </c>
      <c r="C433">
        <v>0</v>
      </c>
    </row>
    <row r="434" spans="1:3" x14ac:dyDescent="0.25">
      <c r="A434">
        <v>223</v>
      </c>
      <c r="B434">
        <v>385</v>
      </c>
      <c r="C434">
        <v>0</v>
      </c>
    </row>
    <row r="435" spans="1:3" x14ac:dyDescent="0.25">
      <c r="A435">
        <v>223</v>
      </c>
      <c r="B435">
        <v>385</v>
      </c>
      <c r="C435">
        <v>0</v>
      </c>
    </row>
    <row r="436" spans="1:3" x14ac:dyDescent="0.25">
      <c r="A436">
        <v>223</v>
      </c>
      <c r="B436">
        <v>385</v>
      </c>
      <c r="C436">
        <v>0</v>
      </c>
    </row>
    <row r="437" spans="1:3" x14ac:dyDescent="0.25">
      <c r="A437">
        <v>223</v>
      </c>
      <c r="B437">
        <v>385</v>
      </c>
      <c r="C437">
        <v>0</v>
      </c>
    </row>
    <row r="438" spans="1:3" x14ac:dyDescent="0.25">
      <c r="A438">
        <v>223</v>
      </c>
      <c r="B438">
        <v>385</v>
      </c>
      <c r="C438">
        <v>0</v>
      </c>
    </row>
    <row r="439" spans="1:3" x14ac:dyDescent="0.25">
      <c r="A439">
        <v>223</v>
      </c>
      <c r="B439">
        <v>385</v>
      </c>
      <c r="C439">
        <v>0</v>
      </c>
    </row>
    <row r="440" spans="1:3" x14ac:dyDescent="0.25">
      <c r="A440">
        <v>223</v>
      </c>
      <c r="B440">
        <v>385</v>
      </c>
      <c r="C440">
        <v>0</v>
      </c>
    </row>
    <row r="441" spans="1:3" x14ac:dyDescent="0.25">
      <c r="A441">
        <v>223</v>
      </c>
      <c r="B441">
        <v>385</v>
      </c>
      <c r="C441">
        <v>0</v>
      </c>
    </row>
    <row r="442" spans="1:3" x14ac:dyDescent="0.25">
      <c r="A442">
        <v>223</v>
      </c>
      <c r="B442">
        <v>385</v>
      </c>
      <c r="C442">
        <v>0</v>
      </c>
    </row>
    <row r="443" spans="1:3" x14ac:dyDescent="0.25">
      <c r="A443">
        <v>222</v>
      </c>
      <c r="B443">
        <v>385</v>
      </c>
      <c r="C443">
        <v>0</v>
      </c>
    </row>
    <row r="444" spans="1:3" x14ac:dyDescent="0.25">
      <c r="A444">
        <v>222</v>
      </c>
      <c r="B444">
        <v>385</v>
      </c>
      <c r="C444">
        <v>0</v>
      </c>
    </row>
    <row r="445" spans="1:3" x14ac:dyDescent="0.25">
      <c r="A445">
        <v>222</v>
      </c>
      <c r="B445">
        <v>385</v>
      </c>
      <c r="C445">
        <v>0</v>
      </c>
    </row>
    <row r="446" spans="1:3" x14ac:dyDescent="0.25">
      <c r="A446">
        <v>222</v>
      </c>
      <c r="B446">
        <v>386</v>
      </c>
      <c r="C446">
        <v>0</v>
      </c>
    </row>
    <row r="447" spans="1:3" x14ac:dyDescent="0.25">
      <c r="A447">
        <v>223</v>
      </c>
      <c r="B447">
        <v>386</v>
      </c>
      <c r="C447">
        <v>0</v>
      </c>
    </row>
    <row r="448" spans="1:3" x14ac:dyDescent="0.25">
      <c r="A448">
        <v>223</v>
      </c>
      <c r="B448">
        <v>386</v>
      </c>
      <c r="C448">
        <v>0</v>
      </c>
    </row>
    <row r="449" spans="1:3" x14ac:dyDescent="0.25">
      <c r="A449">
        <v>223</v>
      </c>
      <c r="B449">
        <v>386</v>
      </c>
      <c r="C449">
        <v>0</v>
      </c>
    </row>
    <row r="450" spans="1:3" x14ac:dyDescent="0.25">
      <c r="A450">
        <v>223</v>
      </c>
      <c r="B450">
        <v>386</v>
      </c>
      <c r="C450">
        <v>0</v>
      </c>
    </row>
    <row r="451" spans="1:3" x14ac:dyDescent="0.25">
      <c r="A451">
        <v>223</v>
      </c>
      <c r="B451">
        <v>386</v>
      </c>
      <c r="C451">
        <v>0</v>
      </c>
    </row>
    <row r="452" spans="1:3" x14ac:dyDescent="0.25">
      <c r="A452">
        <v>223</v>
      </c>
      <c r="B452">
        <v>386</v>
      </c>
      <c r="C452">
        <v>0</v>
      </c>
    </row>
    <row r="453" spans="1:3" x14ac:dyDescent="0.25">
      <c r="A453">
        <v>223</v>
      </c>
      <c r="B453">
        <v>386</v>
      </c>
      <c r="C453">
        <v>0</v>
      </c>
    </row>
    <row r="454" spans="1:3" x14ac:dyDescent="0.25">
      <c r="A454">
        <v>223</v>
      </c>
      <c r="B454">
        <v>386</v>
      </c>
      <c r="C454">
        <v>0</v>
      </c>
    </row>
    <row r="455" spans="1:3" x14ac:dyDescent="0.25">
      <c r="A455">
        <v>223</v>
      </c>
      <c r="B455">
        <v>386</v>
      </c>
      <c r="C455">
        <v>0</v>
      </c>
    </row>
    <row r="456" spans="1:3" x14ac:dyDescent="0.25">
      <c r="A456">
        <v>223</v>
      </c>
      <c r="B456">
        <v>386</v>
      </c>
      <c r="C456">
        <v>0</v>
      </c>
    </row>
    <row r="457" spans="1:3" x14ac:dyDescent="0.25">
      <c r="A457">
        <v>223</v>
      </c>
      <c r="B457">
        <v>386</v>
      </c>
      <c r="C457">
        <v>0</v>
      </c>
    </row>
    <row r="458" spans="1:3" x14ac:dyDescent="0.25">
      <c r="A458">
        <v>223</v>
      </c>
      <c r="B458">
        <v>386</v>
      </c>
      <c r="C458">
        <v>0</v>
      </c>
    </row>
    <row r="459" spans="1:3" x14ac:dyDescent="0.25">
      <c r="A459">
        <v>223</v>
      </c>
      <c r="B459">
        <v>385</v>
      </c>
      <c r="C459">
        <v>0</v>
      </c>
    </row>
    <row r="460" spans="1:3" x14ac:dyDescent="0.25">
      <c r="A460">
        <v>223</v>
      </c>
      <c r="B460">
        <v>385</v>
      </c>
      <c r="C460">
        <v>0</v>
      </c>
    </row>
    <row r="461" spans="1:3" x14ac:dyDescent="0.25">
      <c r="A461">
        <v>223</v>
      </c>
      <c r="B461">
        <v>385</v>
      </c>
      <c r="C461">
        <v>0</v>
      </c>
    </row>
    <row r="462" spans="1:3" x14ac:dyDescent="0.25">
      <c r="A462">
        <v>223</v>
      </c>
      <c r="B462">
        <v>385</v>
      </c>
      <c r="C462">
        <v>0</v>
      </c>
    </row>
    <row r="463" spans="1:3" x14ac:dyDescent="0.25">
      <c r="A463">
        <v>223</v>
      </c>
      <c r="B463">
        <v>385</v>
      </c>
      <c r="C463">
        <v>0</v>
      </c>
    </row>
    <row r="464" spans="1:3" x14ac:dyDescent="0.25">
      <c r="A464">
        <v>223</v>
      </c>
      <c r="B464">
        <v>385</v>
      </c>
      <c r="C464">
        <v>0</v>
      </c>
    </row>
    <row r="465" spans="1:3" x14ac:dyDescent="0.25">
      <c r="A465">
        <v>223</v>
      </c>
      <c r="B465">
        <v>385</v>
      </c>
      <c r="C465">
        <v>0</v>
      </c>
    </row>
    <row r="466" spans="1:3" x14ac:dyDescent="0.25">
      <c r="A466">
        <v>223</v>
      </c>
      <c r="B466">
        <v>385</v>
      </c>
      <c r="C466">
        <v>0</v>
      </c>
    </row>
    <row r="467" spans="1:3" x14ac:dyDescent="0.25">
      <c r="A467">
        <v>223</v>
      </c>
      <c r="B467">
        <v>385</v>
      </c>
      <c r="C467">
        <v>0</v>
      </c>
    </row>
    <row r="468" spans="1:3" x14ac:dyDescent="0.25">
      <c r="A468">
        <v>223</v>
      </c>
      <c r="B468">
        <v>385</v>
      </c>
      <c r="C468">
        <v>0</v>
      </c>
    </row>
    <row r="469" spans="1:3" x14ac:dyDescent="0.25">
      <c r="A469">
        <v>223</v>
      </c>
      <c r="B469">
        <v>385</v>
      </c>
      <c r="C469">
        <v>0</v>
      </c>
    </row>
    <row r="470" spans="1:3" x14ac:dyDescent="0.25">
      <c r="A470">
        <v>223</v>
      </c>
      <c r="B470">
        <v>385</v>
      </c>
      <c r="C470">
        <v>0</v>
      </c>
    </row>
    <row r="471" spans="1:3" x14ac:dyDescent="0.25">
      <c r="A471">
        <v>223</v>
      </c>
      <c r="B471">
        <v>385</v>
      </c>
      <c r="C471">
        <v>0</v>
      </c>
    </row>
    <row r="472" spans="1:3" x14ac:dyDescent="0.25">
      <c r="A472">
        <v>223</v>
      </c>
      <c r="B472">
        <v>385</v>
      </c>
      <c r="C472">
        <v>0</v>
      </c>
    </row>
    <row r="473" spans="1:3" x14ac:dyDescent="0.25">
      <c r="A473">
        <v>223</v>
      </c>
      <c r="B473">
        <v>385</v>
      </c>
      <c r="C473">
        <v>0</v>
      </c>
    </row>
    <row r="474" spans="1:3" x14ac:dyDescent="0.25">
      <c r="A474">
        <v>223</v>
      </c>
      <c r="B474">
        <v>385</v>
      </c>
      <c r="C474">
        <v>0</v>
      </c>
    </row>
    <row r="475" spans="1:3" x14ac:dyDescent="0.25">
      <c r="A475">
        <v>223</v>
      </c>
      <c r="B475">
        <v>385</v>
      </c>
      <c r="C475">
        <v>0</v>
      </c>
    </row>
    <row r="476" spans="1:3" x14ac:dyDescent="0.25">
      <c r="A476">
        <v>223</v>
      </c>
      <c r="B476">
        <v>385</v>
      </c>
      <c r="C476">
        <v>0</v>
      </c>
    </row>
    <row r="477" spans="1:3" x14ac:dyDescent="0.25">
      <c r="A477">
        <v>223</v>
      </c>
      <c r="B477">
        <v>385</v>
      </c>
      <c r="C477">
        <v>0</v>
      </c>
    </row>
    <row r="478" spans="1:3" x14ac:dyDescent="0.25">
      <c r="A478">
        <v>223</v>
      </c>
      <c r="B478">
        <v>385</v>
      </c>
      <c r="C478">
        <v>0</v>
      </c>
    </row>
    <row r="479" spans="1:3" x14ac:dyDescent="0.25">
      <c r="A479">
        <v>223</v>
      </c>
      <c r="B479">
        <v>385</v>
      </c>
      <c r="C479">
        <v>0</v>
      </c>
    </row>
    <row r="480" spans="1:3" x14ac:dyDescent="0.25">
      <c r="A480">
        <v>223</v>
      </c>
      <c r="B480">
        <v>385</v>
      </c>
      <c r="C480">
        <v>0</v>
      </c>
    </row>
    <row r="481" spans="1:3" x14ac:dyDescent="0.25">
      <c r="A481">
        <v>223</v>
      </c>
      <c r="B481">
        <v>385</v>
      </c>
      <c r="C481">
        <v>0</v>
      </c>
    </row>
    <row r="482" spans="1:3" x14ac:dyDescent="0.25">
      <c r="A482">
        <v>223</v>
      </c>
      <c r="B482">
        <v>385</v>
      </c>
      <c r="C482">
        <v>0</v>
      </c>
    </row>
    <row r="483" spans="1:3" x14ac:dyDescent="0.25">
      <c r="A483">
        <v>223</v>
      </c>
      <c r="B483">
        <v>385</v>
      </c>
      <c r="C483">
        <v>0</v>
      </c>
    </row>
    <row r="484" spans="1:3" x14ac:dyDescent="0.25">
      <c r="A484">
        <v>223</v>
      </c>
      <c r="B484">
        <v>385</v>
      </c>
      <c r="C484">
        <v>0</v>
      </c>
    </row>
    <row r="485" spans="1:3" x14ac:dyDescent="0.25">
      <c r="A485">
        <v>223</v>
      </c>
      <c r="B485">
        <v>385</v>
      </c>
      <c r="C485">
        <v>0</v>
      </c>
    </row>
    <row r="486" spans="1:3" x14ac:dyDescent="0.25">
      <c r="A486">
        <v>223</v>
      </c>
      <c r="B486">
        <v>385</v>
      </c>
      <c r="C486">
        <v>0</v>
      </c>
    </row>
    <row r="487" spans="1:3" x14ac:dyDescent="0.25">
      <c r="A487">
        <v>223</v>
      </c>
      <c r="B487">
        <v>385</v>
      </c>
      <c r="C487">
        <v>0</v>
      </c>
    </row>
    <row r="488" spans="1:3" x14ac:dyDescent="0.25">
      <c r="A488">
        <v>223</v>
      </c>
      <c r="B488">
        <v>385</v>
      </c>
      <c r="C488">
        <v>0</v>
      </c>
    </row>
    <row r="489" spans="1:3" x14ac:dyDescent="0.25">
      <c r="A489">
        <v>223</v>
      </c>
      <c r="B489">
        <v>385</v>
      </c>
      <c r="C489">
        <v>0</v>
      </c>
    </row>
    <row r="490" spans="1:3" x14ac:dyDescent="0.25">
      <c r="A490">
        <v>223</v>
      </c>
      <c r="B490">
        <v>385</v>
      </c>
      <c r="C490">
        <v>0</v>
      </c>
    </row>
    <row r="491" spans="1:3" x14ac:dyDescent="0.25">
      <c r="A491">
        <v>223</v>
      </c>
      <c r="B491">
        <v>386</v>
      </c>
      <c r="C491">
        <v>0</v>
      </c>
    </row>
    <row r="492" spans="1:3" x14ac:dyDescent="0.25">
      <c r="A492">
        <v>223</v>
      </c>
      <c r="B492">
        <v>386</v>
      </c>
      <c r="C492">
        <v>0</v>
      </c>
    </row>
    <row r="493" spans="1:3" x14ac:dyDescent="0.25">
      <c r="A493">
        <v>223</v>
      </c>
      <c r="B493">
        <v>386</v>
      </c>
      <c r="C493">
        <v>0</v>
      </c>
    </row>
    <row r="494" spans="1:3" x14ac:dyDescent="0.25">
      <c r="A494">
        <v>223</v>
      </c>
      <c r="B494">
        <v>386</v>
      </c>
      <c r="C494">
        <v>0</v>
      </c>
    </row>
    <row r="495" spans="1:3" x14ac:dyDescent="0.25">
      <c r="A495">
        <v>223</v>
      </c>
      <c r="B495">
        <v>386</v>
      </c>
      <c r="C495">
        <v>0</v>
      </c>
    </row>
    <row r="496" spans="1:3" x14ac:dyDescent="0.25">
      <c r="A496">
        <v>223</v>
      </c>
      <c r="B496">
        <v>386</v>
      </c>
      <c r="C496">
        <v>0</v>
      </c>
    </row>
    <row r="497" spans="1:3" x14ac:dyDescent="0.25">
      <c r="A497">
        <v>223</v>
      </c>
      <c r="B497">
        <v>386</v>
      </c>
      <c r="C497">
        <v>0</v>
      </c>
    </row>
    <row r="498" spans="1:3" x14ac:dyDescent="0.25">
      <c r="A498">
        <v>223</v>
      </c>
      <c r="B498">
        <v>386</v>
      </c>
      <c r="C498">
        <v>0</v>
      </c>
    </row>
    <row r="499" spans="1:3" x14ac:dyDescent="0.25">
      <c r="A499">
        <v>223</v>
      </c>
      <c r="B499">
        <v>386</v>
      </c>
      <c r="C499">
        <v>0</v>
      </c>
    </row>
    <row r="500" spans="1:3" x14ac:dyDescent="0.25">
      <c r="A500">
        <v>223</v>
      </c>
      <c r="B500">
        <v>386</v>
      </c>
      <c r="C500">
        <v>0</v>
      </c>
    </row>
    <row r="501" spans="1:3" x14ac:dyDescent="0.25">
      <c r="A501">
        <v>223</v>
      </c>
      <c r="B501">
        <v>386</v>
      </c>
      <c r="C501">
        <v>0</v>
      </c>
    </row>
    <row r="502" spans="1:3" x14ac:dyDescent="0.25">
      <c r="A502">
        <v>223</v>
      </c>
      <c r="B502">
        <v>386</v>
      </c>
      <c r="C502">
        <v>0</v>
      </c>
    </row>
    <row r="503" spans="1:3" x14ac:dyDescent="0.25">
      <c r="A503">
        <v>223</v>
      </c>
      <c r="B503">
        <v>386</v>
      </c>
      <c r="C503">
        <v>0</v>
      </c>
    </row>
    <row r="504" spans="1:3" x14ac:dyDescent="0.25">
      <c r="A504">
        <v>223</v>
      </c>
      <c r="B504">
        <v>386</v>
      </c>
      <c r="C504">
        <v>0</v>
      </c>
    </row>
    <row r="505" spans="1:3" x14ac:dyDescent="0.25">
      <c r="A505">
        <v>223</v>
      </c>
      <c r="B505">
        <v>386</v>
      </c>
      <c r="C505">
        <v>0</v>
      </c>
    </row>
    <row r="506" spans="1:3" x14ac:dyDescent="0.25">
      <c r="A506">
        <v>223</v>
      </c>
      <c r="B506">
        <v>386</v>
      </c>
      <c r="C506">
        <v>0</v>
      </c>
    </row>
    <row r="507" spans="1:3" x14ac:dyDescent="0.25">
      <c r="A507">
        <v>224</v>
      </c>
      <c r="B507">
        <v>386</v>
      </c>
      <c r="C507">
        <v>0</v>
      </c>
    </row>
    <row r="508" spans="1:3" x14ac:dyDescent="0.25">
      <c r="A508">
        <v>223</v>
      </c>
      <c r="B508">
        <v>386</v>
      </c>
      <c r="C508">
        <v>0</v>
      </c>
    </row>
    <row r="509" spans="1:3" x14ac:dyDescent="0.25">
      <c r="A509">
        <v>223</v>
      </c>
      <c r="B509">
        <v>386</v>
      </c>
      <c r="C509">
        <v>0</v>
      </c>
    </row>
    <row r="510" spans="1:3" x14ac:dyDescent="0.25">
      <c r="A510">
        <v>223</v>
      </c>
      <c r="B510">
        <v>386</v>
      </c>
      <c r="C510">
        <v>0</v>
      </c>
    </row>
    <row r="511" spans="1:3" x14ac:dyDescent="0.25">
      <c r="A511">
        <v>223</v>
      </c>
      <c r="B511">
        <v>386</v>
      </c>
      <c r="C511">
        <v>0</v>
      </c>
    </row>
    <row r="512" spans="1:3" x14ac:dyDescent="0.25">
      <c r="A512">
        <v>223</v>
      </c>
      <c r="B512">
        <v>386</v>
      </c>
      <c r="C512">
        <v>0</v>
      </c>
    </row>
    <row r="513" spans="1:3" x14ac:dyDescent="0.25">
      <c r="A513">
        <v>223</v>
      </c>
      <c r="B513">
        <v>386</v>
      </c>
      <c r="C513">
        <v>0</v>
      </c>
    </row>
    <row r="514" spans="1:3" x14ac:dyDescent="0.25">
      <c r="A514">
        <v>224</v>
      </c>
      <c r="B514">
        <v>386</v>
      </c>
      <c r="C514">
        <v>0</v>
      </c>
    </row>
    <row r="515" spans="1:3" x14ac:dyDescent="0.25">
      <c r="A515">
        <v>224</v>
      </c>
      <c r="B515">
        <v>386</v>
      </c>
      <c r="C515">
        <v>0</v>
      </c>
    </row>
    <row r="516" spans="1:3" x14ac:dyDescent="0.25">
      <c r="A516">
        <v>223</v>
      </c>
      <c r="B516">
        <v>386</v>
      </c>
      <c r="C516">
        <v>0</v>
      </c>
    </row>
    <row r="517" spans="1:3" x14ac:dyDescent="0.25">
      <c r="A517">
        <v>223</v>
      </c>
      <c r="B517">
        <v>386</v>
      </c>
      <c r="C517">
        <v>0</v>
      </c>
    </row>
    <row r="518" spans="1:3" x14ac:dyDescent="0.25">
      <c r="A518">
        <v>223</v>
      </c>
      <c r="B518">
        <v>386</v>
      </c>
      <c r="C518">
        <v>0</v>
      </c>
    </row>
    <row r="519" spans="1:3" x14ac:dyDescent="0.25">
      <c r="A519">
        <v>223</v>
      </c>
      <c r="B519">
        <v>386</v>
      </c>
      <c r="C519">
        <v>0</v>
      </c>
    </row>
    <row r="520" spans="1:3" x14ac:dyDescent="0.25">
      <c r="A520">
        <v>223</v>
      </c>
      <c r="B520">
        <v>386</v>
      </c>
      <c r="C520">
        <v>0</v>
      </c>
    </row>
    <row r="521" spans="1:3" x14ac:dyDescent="0.25">
      <c r="A521">
        <v>223</v>
      </c>
      <c r="B521">
        <v>386</v>
      </c>
      <c r="C521">
        <v>0</v>
      </c>
    </row>
    <row r="522" spans="1:3" x14ac:dyDescent="0.25">
      <c r="A522">
        <v>223</v>
      </c>
      <c r="B522">
        <v>386</v>
      </c>
      <c r="C522">
        <v>0</v>
      </c>
    </row>
    <row r="523" spans="1:3" x14ac:dyDescent="0.25">
      <c r="A523">
        <v>223</v>
      </c>
      <c r="B523">
        <v>386</v>
      </c>
      <c r="C523">
        <v>0</v>
      </c>
    </row>
    <row r="524" spans="1:3" x14ac:dyDescent="0.25">
      <c r="A524">
        <v>223</v>
      </c>
      <c r="B524">
        <v>386</v>
      </c>
      <c r="C524">
        <v>0</v>
      </c>
    </row>
    <row r="525" spans="1:3" x14ac:dyDescent="0.25">
      <c r="A525">
        <v>223</v>
      </c>
      <c r="B525">
        <v>386</v>
      </c>
      <c r="C525">
        <v>0</v>
      </c>
    </row>
    <row r="526" spans="1:3" x14ac:dyDescent="0.25">
      <c r="A526">
        <v>223</v>
      </c>
      <c r="B526">
        <v>386</v>
      </c>
      <c r="C526">
        <v>0</v>
      </c>
    </row>
    <row r="527" spans="1:3" x14ac:dyDescent="0.25">
      <c r="A527">
        <v>223</v>
      </c>
      <c r="B527">
        <v>387</v>
      </c>
      <c r="C527">
        <v>0</v>
      </c>
    </row>
    <row r="528" spans="1:3" x14ac:dyDescent="0.25">
      <c r="A528">
        <v>223</v>
      </c>
      <c r="B528">
        <v>387</v>
      </c>
      <c r="C528">
        <v>0</v>
      </c>
    </row>
    <row r="529" spans="1:3" x14ac:dyDescent="0.25">
      <c r="A529">
        <v>223</v>
      </c>
      <c r="B529">
        <v>387</v>
      </c>
      <c r="C529">
        <v>0</v>
      </c>
    </row>
    <row r="530" spans="1:3" x14ac:dyDescent="0.25">
      <c r="A530">
        <v>223</v>
      </c>
      <c r="B530">
        <v>387</v>
      </c>
      <c r="C530">
        <v>0</v>
      </c>
    </row>
    <row r="531" spans="1:3" x14ac:dyDescent="0.25">
      <c r="A531">
        <v>223</v>
      </c>
      <c r="B531">
        <v>387</v>
      </c>
      <c r="C531">
        <v>0</v>
      </c>
    </row>
    <row r="532" spans="1:3" x14ac:dyDescent="0.25">
      <c r="A532">
        <v>223</v>
      </c>
      <c r="B532">
        <v>387</v>
      </c>
      <c r="C532">
        <v>0</v>
      </c>
    </row>
    <row r="533" spans="1:3" x14ac:dyDescent="0.25">
      <c r="A533">
        <v>223</v>
      </c>
      <c r="B533">
        <v>387</v>
      </c>
      <c r="C533">
        <v>0</v>
      </c>
    </row>
    <row r="534" spans="1:3" x14ac:dyDescent="0.25">
      <c r="A534">
        <v>223</v>
      </c>
      <c r="B534">
        <v>387</v>
      </c>
      <c r="C534">
        <v>0</v>
      </c>
    </row>
    <row r="535" spans="1:3" x14ac:dyDescent="0.25">
      <c r="A535">
        <v>223</v>
      </c>
      <c r="B535">
        <v>387</v>
      </c>
      <c r="C535">
        <v>0</v>
      </c>
    </row>
    <row r="536" spans="1:3" x14ac:dyDescent="0.25">
      <c r="A536">
        <v>223</v>
      </c>
      <c r="B536">
        <v>387</v>
      </c>
      <c r="C536">
        <v>0</v>
      </c>
    </row>
    <row r="537" spans="1:3" x14ac:dyDescent="0.25">
      <c r="A537">
        <v>223</v>
      </c>
      <c r="B537">
        <v>387</v>
      </c>
      <c r="C537">
        <v>0</v>
      </c>
    </row>
    <row r="538" spans="1:3" x14ac:dyDescent="0.25">
      <c r="A538">
        <v>223</v>
      </c>
      <c r="B538">
        <v>387</v>
      </c>
      <c r="C538">
        <v>0</v>
      </c>
    </row>
    <row r="539" spans="1:3" x14ac:dyDescent="0.25">
      <c r="A539">
        <v>223</v>
      </c>
      <c r="B539">
        <v>387</v>
      </c>
      <c r="C539">
        <v>0</v>
      </c>
    </row>
    <row r="540" spans="1:3" x14ac:dyDescent="0.25">
      <c r="A540">
        <v>223</v>
      </c>
      <c r="B540">
        <v>387</v>
      </c>
      <c r="C540">
        <v>0</v>
      </c>
    </row>
    <row r="541" spans="1:3" x14ac:dyDescent="0.25">
      <c r="A541">
        <v>223</v>
      </c>
      <c r="B541">
        <v>387</v>
      </c>
      <c r="C541">
        <v>0</v>
      </c>
    </row>
    <row r="542" spans="1:3" x14ac:dyDescent="0.25">
      <c r="A542">
        <v>223</v>
      </c>
      <c r="B542">
        <v>387</v>
      </c>
      <c r="C542">
        <v>0</v>
      </c>
    </row>
    <row r="543" spans="1:3" x14ac:dyDescent="0.25">
      <c r="A543">
        <v>223</v>
      </c>
      <c r="B543">
        <v>387</v>
      </c>
      <c r="C543">
        <v>0</v>
      </c>
    </row>
    <row r="544" spans="1:3" x14ac:dyDescent="0.25">
      <c r="A544">
        <v>223</v>
      </c>
      <c r="B544">
        <v>387</v>
      </c>
      <c r="C544">
        <v>0</v>
      </c>
    </row>
    <row r="545" spans="1:3" x14ac:dyDescent="0.25">
      <c r="A545">
        <v>223</v>
      </c>
      <c r="B545">
        <v>387</v>
      </c>
      <c r="C545">
        <v>0</v>
      </c>
    </row>
    <row r="546" spans="1:3" x14ac:dyDescent="0.25">
      <c r="A546">
        <v>223</v>
      </c>
      <c r="B546">
        <v>387</v>
      </c>
      <c r="C546">
        <v>0</v>
      </c>
    </row>
    <row r="547" spans="1:3" x14ac:dyDescent="0.25">
      <c r="A547">
        <v>223</v>
      </c>
      <c r="B547">
        <v>387</v>
      </c>
      <c r="C547">
        <v>0</v>
      </c>
    </row>
    <row r="548" spans="1:3" x14ac:dyDescent="0.25">
      <c r="A548">
        <v>223</v>
      </c>
      <c r="B548">
        <v>387</v>
      </c>
      <c r="C548">
        <v>0</v>
      </c>
    </row>
    <row r="549" spans="1:3" x14ac:dyDescent="0.25">
      <c r="A549">
        <v>223</v>
      </c>
      <c r="B549">
        <v>387</v>
      </c>
      <c r="C549">
        <v>0</v>
      </c>
    </row>
    <row r="550" spans="1:3" x14ac:dyDescent="0.25">
      <c r="A550">
        <v>223</v>
      </c>
      <c r="B550">
        <v>387</v>
      </c>
      <c r="C550">
        <v>0</v>
      </c>
    </row>
    <row r="551" spans="1:3" x14ac:dyDescent="0.25">
      <c r="A551">
        <v>223</v>
      </c>
      <c r="B551">
        <v>387</v>
      </c>
      <c r="C551">
        <v>0</v>
      </c>
    </row>
    <row r="552" spans="1:3" x14ac:dyDescent="0.25">
      <c r="A552">
        <v>223</v>
      </c>
      <c r="B552">
        <v>387</v>
      </c>
      <c r="C552">
        <v>0</v>
      </c>
    </row>
    <row r="553" spans="1:3" x14ac:dyDescent="0.25">
      <c r="A553">
        <v>223</v>
      </c>
      <c r="B553">
        <v>387</v>
      </c>
      <c r="C553">
        <v>0</v>
      </c>
    </row>
    <row r="554" spans="1:3" x14ac:dyDescent="0.25">
      <c r="A554">
        <v>223</v>
      </c>
      <c r="B554">
        <v>387</v>
      </c>
      <c r="C554">
        <v>0</v>
      </c>
    </row>
    <row r="555" spans="1:3" x14ac:dyDescent="0.25">
      <c r="A555">
        <v>223</v>
      </c>
      <c r="B555">
        <v>387</v>
      </c>
      <c r="C555">
        <v>0</v>
      </c>
    </row>
    <row r="556" spans="1:3" x14ac:dyDescent="0.25">
      <c r="A556">
        <v>223</v>
      </c>
      <c r="B556">
        <v>387</v>
      </c>
      <c r="C556">
        <v>0</v>
      </c>
    </row>
    <row r="557" spans="1:3" x14ac:dyDescent="0.25">
      <c r="A557">
        <v>223</v>
      </c>
      <c r="B557">
        <v>387</v>
      </c>
      <c r="C557">
        <v>0</v>
      </c>
    </row>
    <row r="558" spans="1:3" x14ac:dyDescent="0.25">
      <c r="A558">
        <v>223</v>
      </c>
      <c r="B558">
        <v>387</v>
      </c>
      <c r="C558">
        <v>0</v>
      </c>
    </row>
    <row r="559" spans="1:3" x14ac:dyDescent="0.25">
      <c r="A559">
        <v>223</v>
      </c>
      <c r="B559">
        <v>387</v>
      </c>
      <c r="C559">
        <v>0</v>
      </c>
    </row>
    <row r="560" spans="1:3" x14ac:dyDescent="0.25">
      <c r="A560">
        <v>223</v>
      </c>
      <c r="B560">
        <v>387</v>
      </c>
      <c r="C560">
        <v>0</v>
      </c>
    </row>
    <row r="561" spans="1:3" x14ac:dyDescent="0.25">
      <c r="A561">
        <v>223</v>
      </c>
      <c r="B561">
        <v>387</v>
      </c>
      <c r="C561">
        <v>0</v>
      </c>
    </row>
    <row r="562" spans="1:3" x14ac:dyDescent="0.25">
      <c r="A562">
        <v>223</v>
      </c>
      <c r="B562">
        <v>387</v>
      </c>
      <c r="C562">
        <v>0</v>
      </c>
    </row>
    <row r="563" spans="1:3" x14ac:dyDescent="0.25">
      <c r="A563">
        <v>223</v>
      </c>
      <c r="B563">
        <v>387</v>
      </c>
      <c r="C563">
        <v>0</v>
      </c>
    </row>
    <row r="564" spans="1:3" x14ac:dyDescent="0.25">
      <c r="A564">
        <v>223</v>
      </c>
      <c r="B564">
        <v>387</v>
      </c>
      <c r="C564">
        <v>0</v>
      </c>
    </row>
    <row r="565" spans="1:3" x14ac:dyDescent="0.25">
      <c r="A565">
        <v>223</v>
      </c>
      <c r="B565">
        <v>387</v>
      </c>
      <c r="C565">
        <v>0</v>
      </c>
    </row>
    <row r="566" spans="1:3" x14ac:dyDescent="0.25">
      <c r="A566">
        <v>223</v>
      </c>
      <c r="B566">
        <v>387</v>
      </c>
      <c r="C566">
        <v>0</v>
      </c>
    </row>
    <row r="567" spans="1:3" x14ac:dyDescent="0.25">
      <c r="A567">
        <v>223</v>
      </c>
      <c r="B567">
        <v>388</v>
      </c>
      <c r="C567">
        <v>0</v>
      </c>
    </row>
    <row r="568" spans="1:3" x14ac:dyDescent="0.25">
      <c r="A568">
        <v>223</v>
      </c>
      <c r="B568">
        <v>388</v>
      </c>
      <c r="C568">
        <v>0</v>
      </c>
    </row>
    <row r="569" spans="1:3" x14ac:dyDescent="0.25">
      <c r="A569">
        <v>223</v>
      </c>
      <c r="B569">
        <v>388</v>
      </c>
      <c r="C569">
        <v>0</v>
      </c>
    </row>
    <row r="570" spans="1:3" x14ac:dyDescent="0.25">
      <c r="A570">
        <v>223</v>
      </c>
      <c r="B570">
        <v>388</v>
      </c>
      <c r="C570">
        <v>0</v>
      </c>
    </row>
    <row r="571" spans="1:3" x14ac:dyDescent="0.25">
      <c r="A571">
        <v>223</v>
      </c>
      <c r="B571">
        <v>388</v>
      </c>
      <c r="C571">
        <v>0</v>
      </c>
    </row>
    <row r="572" spans="1:3" x14ac:dyDescent="0.25">
      <c r="A572">
        <v>223</v>
      </c>
      <c r="B572">
        <v>388</v>
      </c>
      <c r="C572">
        <v>0</v>
      </c>
    </row>
    <row r="573" spans="1:3" x14ac:dyDescent="0.25">
      <c r="A573">
        <v>223</v>
      </c>
      <c r="B573">
        <v>388</v>
      </c>
      <c r="C573">
        <v>0</v>
      </c>
    </row>
    <row r="574" spans="1:3" x14ac:dyDescent="0.25">
      <c r="A574">
        <v>223</v>
      </c>
      <c r="B574">
        <v>388</v>
      </c>
      <c r="C574">
        <v>0</v>
      </c>
    </row>
    <row r="575" spans="1:3" x14ac:dyDescent="0.25">
      <c r="A575">
        <v>223</v>
      </c>
      <c r="B575">
        <v>388</v>
      </c>
      <c r="C575">
        <v>0</v>
      </c>
    </row>
    <row r="576" spans="1:3" x14ac:dyDescent="0.25">
      <c r="A576">
        <v>223</v>
      </c>
      <c r="B576">
        <v>388</v>
      </c>
      <c r="C576">
        <v>0</v>
      </c>
    </row>
    <row r="577" spans="1:3" x14ac:dyDescent="0.25">
      <c r="A577">
        <v>223</v>
      </c>
      <c r="B577">
        <v>388</v>
      </c>
      <c r="C577">
        <v>0</v>
      </c>
    </row>
    <row r="578" spans="1:3" x14ac:dyDescent="0.25">
      <c r="A578">
        <v>223</v>
      </c>
      <c r="B578">
        <v>388</v>
      </c>
      <c r="C578">
        <v>0</v>
      </c>
    </row>
    <row r="579" spans="1:3" x14ac:dyDescent="0.25">
      <c r="A579">
        <v>223</v>
      </c>
      <c r="B579">
        <v>388</v>
      </c>
      <c r="C579">
        <v>0</v>
      </c>
    </row>
    <row r="580" spans="1:3" x14ac:dyDescent="0.25">
      <c r="A580">
        <v>223</v>
      </c>
      <c r="B580">
        <v>388</v>
      </c>
      <c r="C580">
        <v>0</v>
      </c>
    </row>
    <row r="581" spans="1:3" x14ac:dyDescent="0.25">
      <c r="A581">
        <v>223</v>
      </c>
      <c r="B581">
        <v>388</v>
      </c>
      <c r="C581">
        <v>0</v>
      </c>
    </row>
    <row r="582" spans="1:3" x14ac:dyDescent="0.25">
      <c r="A582">
        <v>223</v>
      </c>
      <c r="B582">
        <v>388</v>
      </c>
      <c r="C582">
        <v>0</v>
      </c>
    </row>
    <row r="583" spans="1:3" x14ac:dyDescent="0.25">
      <c r="A583">
        <v>223</v>
      </c>
      <c r="B583">
        <v>388</v>
      </c>
      <c r="C583">
        <v>0</v>
      </c>
    </row>
    <row r="584" spans="1:3" x14ac:dyDescent="0.25">
      <c r="A584">
        <v>223</v>
      </c>
      <c r="B584">
        <v>388</v>
      </c>
      <c r="C584">
        <v>0</v>
      </c>
    </row>
    <row r="585" spans="1:3" x14ac:dyDescent="0.25">
      <c r="A585">
        <v>223</v>
      </c>
      <c r="B585">
        <v>388</v>
      </c>
      <c r="C585">
        <v>0</v>
      </c>
    </row>
    <row r="586" spans="1:3" x14ac:dyDescent="0.25">
      <c r="A586">
        <v>223</v>
      </c>
      <c r="B586">
        <v>388</v>
      </c>
      <c r="C586">
        <v>0</v>
      </c>
    </row>
    <row r="587" spans="1:3" x14ac:dyDescent="0.25">
      <c r="A587">
        <v>223</v>
      </c>
      <c r="B587">
        <v>388</v>
      </c>
      <c r="C587">
        <v>0</v>
      </c>
    </row>
    <row r="588" spans="1:3" x14ac:dyDescent="0.25">
      <c r="A588">
        <v>223</v>
      </c>
      <c r="B588">
        <v>388</v>
      </c>
      <c r="C588">
        <v>0</v>
      </c>
    </row>
    <row r="589" spans="1:3" x14ac:dyDescent="0.25">
      <c r="A589">
        <v>223</v>
      </c>
      <c r="B589">
        <v>388</v>
      </c>
      <c r="C589">
        <v>0</v>
      </c>
    </row>
    <row r="590" spans="1:3" x14ac:dyDescent="0.25">
      <c r="A590">
        <v>223</v>
      </c>
      <c r="B590">
        <v>388</v>
      </c>
      <c r="C590">
        <v>0</v>
      </c>
    </row>
    <row r="591" spans="1:3" x14ac:dyDescent="0.25">
      <c r="A591">
        <v>223</v>
      </c>
      <c r="B591">
        <v>388</v>
      </c>
      <c r="C591">
        <v>0</v>
      </c>
    </row>
    <row r="592" spans="1:3" x14ac:dyDescent="0.25">
      <c r="A592">
        <v>223</v>
      </c>
      <c r="B592">
        <v>388</v>
      </c>
      <c r="C592">
        <v>0</v>
      </c>
    </row>
    <row r="593" spans="1:3" x14ac:dyDescent="0.25">
      <c r="A593">
        <v>223</v>
      </c>
      <c r="B593">
        <v>388</v>
      </c>
      <c r="C593">
        <v>0</v>
      </c>
    </row>
    <row r="594" spans="1:3" x14ac:dyDescent="0.25">
      <c r="A594">
        <v>223</v>
      </c>
      <c r="B594">
        <v>388</v>
      </c>
      <c r="C594">
        <v>0</v>
      </c>
    </row>
    <row r="595" spans="1:3" x14ac:dyDescent="0.25">
      <c r="A595">
        <v>223</v>
      </c>
      <c r="B595">
        <v>389</v>
      </c>
      <c r="C595">
        <v>0</v>
      </c>
    </row>
    <row r="596" spans="1:3" x14ac:dyDescent="0.25">
      <c r="A596">
        <v>223</v>
      </c>
      <c r="B596">
        <v>389</v>
      </c>
      <c r="C596">
        <v>0</v>
      </c>
    </row>
    <row r="597" spans="1:3" x14ac:dyDescent="0.25">
      <c r="A597">
        <v>223</v>
      </c>
      <c r="B597">
        <v>389</v>
      </c>
      <c r="C597">
        <v>0</v>
      </c>
    </row>
    <row r="598" spans="1:3" x14ac:dyDescent="0.25">
      <c r="A598">
        <v>223</v>
      </c>
      <c r="B598">
        <v>389</v>
      </c>
      <c r="C598">
        <v>0</v>
      </c>
    </row>
    <row r="599" spans="1:3" x14ac:dyDescent="0.25">
      <c r="A599">
        <v>223</v>
      </c>
      <c r="B599">
        <v>389</v>
      </c>
      <c r="C599">
        <v>0</v>
      </c>
    </row>
    <row r="600" spans="1:3" x14ac:dyDescent="0.25">
      <c r="A600">
        <v>223</v>
      </c>
      <c r="B600">
        <v>389</v>
      </c>
      <c r="C600">
        <v>0</v>
      </c>
    </row>
    <row r="601" spans="1:3" x14ac:dyDescent="0.25">
      <c r="A601">
        <v>223</v>
      </c>
      <c r="B601">
        <v>389</v>
      </c>
      <c r="C601">
        <v>0</v>
      </c>
    </row>
    <row r="602" spans="1:3" x14ac:dyDescent="0.25">
      <c r="A602">
        <v>223</v>
      </c>
      <c r="B602">
        <v>389</v>
      </c>
      <c r="C602">
        <v>0</v>
      </c>
    </row>
    <row r="603" spans="1:3" x14ac:dyDescent="0.25">
      <c r="A603">
        <v>223</v>
      </c>
      <c r="B603">
        <v>389</v>
      </c>
      <c r="C603">
        <v>0</v>
      </c>
    </row>
    <row r="604" spans="1:3" x14ac:dyDescent="0.25">
      <c r="A604">
        <v>223</v>
      </c>
      <c r="B604">
        <v>389</v>
      </c>
      <c r="C604">
        <v>0</v>
      </c>
    </row>
    <row r="605" spans="1:3" x14ac:dyDescent="0.25">
      <c r="A605">
        <v>223</v>
      </c>
      <c r="B605">
        <v>389</v>
      </c>
      <c r="C605">
        <v>0</v>
      </c>
    </row>
    <row r="606" spans="1:3" x14ac:dyDescent="0.25">
      <c r="A606">
        <v>223</v>
      </c>
      <c r="B606">
        <v>389</v>
      </c>
      <c r="C606">
        <v>0</v>
      </c>
    </row>
    <row r="607" spans="1:3" x14ac:dyDescent="0.25">
      <c r="A607">
        <v>223</v>
      </c>
      <c r="B607">
        <v>389</v>
      </c>
      <c r="C607">
        <v>0</v>
      </c>
    </row>
    <row r="608" spans="1:3" x14ac:dyDescent="0.25">
      <c r="A608">
        <v>223</v>
      </c>
      <c r="B608">
        <v>389</v>
      </c>
      <c r="C608">
        <v>0</v>
      </c>
    </row>
    <row r="609" spans="1:3" x14ac:dyDescent="0.25">
      <c r="A609">
        <v>223</v>
      </c>
      <c r="B609">
        <v>389</v>
      </c>
      <c r="C609">
        <v>0</v>
      </c>
    </row>
    <row r="610" spans="1:3" x14ac:dyDescent="0.25">
      <c r="A610">
        <v>223</v>
      </c>
      <c r="B610">
        <v>389</v>
      </c>
      <c r="C610">
        <v>0</v>
      </c>
    </row>
    <row r="611" spans="1:3" x14ac:dyDescent="0.25">
      <c r="A611">
        <v>223</v>
      </c>
      <c r="B611">
        <v>389</v>
      </c>
      <c r="C611">
        <v>0</v>
      </c>
    </row>
    <row r="612" spans="1:3" x14ac:dyDescent="0.25">
      <c r="A612">
        <v>223</v>
      </c>
      <c r="B612">
        <v>390</v>
      </c>
      <c r="C612">
        <v>0</v>
      </c>
    </row>
    <row r="613" spans="1:3" x14ac:dyDescent="0.25">
      <c r="A613">
        <v>223</v>
      </c>
      <c r="B613">
        <v>390</v>
      </c>
      <c r="C613">
        <v>0</v>
      </c>
    </row>
    <row r="614" spans="1:3" x14ac:dyDescent="0.25">
      <c r="A614">
        <v>223</v>
      </c>
      <c r="B614">
        <v>390</v>
      </c>
      <c r="C614">
        <v>0</v>
      </c>
    </row>
    <row r="615" spans="1:3" x14ac:dyDescent="0.25">
      <c r="A615">
        <v>223</v>
      </c>
      <c r="B615">
        <v>390</v>
      </c>
      <c r="C615">
        <v>0</v>
      </c>
    </row>
    <row r="616" spans="1:3" x14ac:dyDescent="0.25">
      <c r="A616">
        <v>223</v>
      </c>
      <c r="B616">
        <v>390</v>
      </c>
      <c r="C616">
        <v>0</v>
      </c>
    </row>
    <row r="617" spans="1:3" x14ac:dyDescent="0.25">
      <c r="A617">
        <v>223</v>
      </c>
      <c r="B617">
        <v>390</v>
      </c>
      <c r="C617">
        <v>0</v>
      </c>
    </row>
    <row r="618" spans="1:3" x14ac:dyDescent="0.25">
      <c r="A618">
        <v>223</v>
      </c>
      <c r="B618">
        <v>390</v>
      </c>
      <c r="C618">
        <v>0</v>
      </c>
    </row>
    <row r="619" spans="1:3" x14ac:dyDescent="0.25">
      <c r="A619">
        <v>224</v>
      </c>
      <c r="B619">
        <v>390</v>
      </c>
      <c r="C619">
        <v>0</v>
      </c>
    </row>
    <row r="620" spans="1:3" x14ac:dyDescent="0.25">
      <c r="A620">
        <v>224</v>
      </c>
      <c r="B620">
        <v>390</v>
      </c>
      <c r="C620">
        <v>0</v>
      </c>
    </row>
    <row r="621" spans="1:3" x14ac:dyDescent="0.25">
      <c r="A621">
        <v>224</v>
      </c>
      <c r="B621">
        <v>390</v>
      </c>
      <c r="C621">
        <v>0</v>
      </c>
    </row>
    <row r="622" spans="1:3" x14ac:dyDescent="0.25">
      <c r="A622">
        <v>224</v>
      </c>
      <c r="B622">
        <v>390</v>
      </c>
      <c r="C622">
        <v>0</v>
      </c>
    </row>
    <row r="623" spans="1:3" x14ac:dyDescent="0.25">
      <c r="A623">
        <v>224</v>
      </c>
      <c r="B623">
        <v>390</v>
      </c>
      <c r="C623">
        <v>0</v>
      </c>
    </row>
    <row r="624" spans="1:3" x14ac:dyDescent="0.25">
      <c r="A624">
        <v>224</v>
      </c>
      <c r="B624">
        <v>390</v>
      </c>
      <c r="C624">
        <v>0</v>
      </c>
    </row>
    <row r="625" spans="1:3" x14ac:dyDescent="0.25">
      <c r="A625">
        <v>224</v>
      </c>
      <c r="B625">
        <v>390</v>
      </c>
      <c r="C625">
        <v>0</v>
      </c>
    </row>
    <row r="626" spans="1:3" x14ac:dyDescent="0.25">
      <c r="A626">
        <v>224</v>
      </c>
      <c r="B626">
        <v>390</v>
      </c>
      <c r="C626">
        <v>0</v>
      </c>
    </row>
    <row r="627" spans="1:3" x14ac:dyDescent="0.25">
      <c r="A627">
        <v>224</v>
      </c>
      <c r="B627">
        <v>390</v>
      </c>
      <c r="C627">
        <v>0</v>
      </c>
    </row>
    <row r="628" spans="1:3" x14ac:dyDescent="0.25">
      <c r="A628">
        <v>224</v>
      </c>
      <c r="B628">
        <v>390</v>
      </c>
      <c r="C628">
        <v>0</v>
      </c>
    </row>
    <row r="629" spans="1:3" x14ac:dyDescent="0.25">
      <c r="A629">
        <v>224</v>
      </c>
      <c r="B629">
        <v>390</v>
      </c>
      <c r="C629">
        <v>0</v>
      </c>
    </row>
    <row r="630" spans="1:3" x14ac:dyDescent="0.25">
      <c r="A630">
        <v>224</v>
      </c>
      <c r="B630">
        <v>390</v>
      </c>
      <c r="C630">
        <v>0</v>
      </c>
    </row>
    <row r="631" spans="1:3" x14ac:dyDescent="0.25">
      <c r="A631">
        <v>224</v>
      </c>
      <c r="B631">
        <v>390</v>
      </c>
      <c r="C631">
        <v>0</v>
      </c>
    </row>
    <row r="632" spans="1:3" x14ac:dyDescent="0.25">
      <c r="A632">
        <v>224</v>
      </c>
      <c r="B632">
        <v>390</v>
      </c>
      <c r="C632">
        <v>0</v>
      </c>
    </row>
    <row r="633" spans="1:3" x14ac:dyDescent="0.25">
      <c r="A633">
        <v>224</v>
      </c>
      <c r="B633">
        <v>390</v>
      </c>
      <c r="C633">
        <v>0</v>
      </c>
    </row>
    <row r="634" spans="1:3" x14ac:dyDescent="0.25">
      <c r="A634">
        <v>224</v>
      </c>
      <c r="B634">
        <v>390</v>
      </c>
      <c r="C634">
        <v>0</v>
      </c>
    </row>
    <row r="635" spans="1:3" x14ac:dyDescent="0.25">
      <c r="A635">
        <v>224</v>
      </c>
      <c r="B635">
        <v>390</v>
      </c>
      <c r="C635">
        <v>0</v>
      </c>
    </row>
    <row r="636" spans="1:3" x14ac:dyDescent="0.25">
      <c r="A636">
        <v>224</v>
      </c>
      <c r="B636">
        <v>390</v>
      </c>
      <c r="C636">
        <v>0</v>
      </c>
    </row>
    <row r="637" spans="1:3" x14ac:dyDescent="0.25">
      <c r="A637">
        <v>224</v>
      </c>
      <c r="B637">
        <v>390</v>
      </c>
      <c r="C637">
        <v>0</v>
      </c>
    </row>
    <row r="638" spans="1:3" x14ac:dyDescent="0.25">
      <c r="A638">
        <v>224</v>
      </c>
      <c r="B638">
        <v>390</v>
      </c>
      <c r="C638">
        <v>0</v>
      </c>
    </row>
    <row r="639" spans="1:3" x14ac:dyDescent="0.25">
      <c r="A639">
        <v>224</v>
      </c>
      <c r="B639">
        <v>390</v>
      </c>
      <c r="C639">
        <v>0</v>
      </c>
    </row>
    <row r="640" spans="1:3" x14ac:dyDescent="0.25">
      <c r="A640">
        <v>224</v>
      </c>
      <c r="B640">
        <v>391</v>
      </c>
      <c r="C640">
        <v>0</v>
      </c>
    </row>
    <row r="641" spans="1:3" x14ac:dyDescent="0.25">
      <c r="A641">
        <v>224</v>
      </c>
      <c r="B641">
        <v>391</v>
      </c>
      <c r="C641">
        <v>0</v>
      </c>
    </row>
    <row r="642" spans="1:3" x14ac:dyDescent="0.25">
      <c r="A642">
        <v>223</v>
      </c>
      <c r="B642">
        <v>391</v>
      </c>
      <c r="C642">
        <v>0</v>
      </c>
    </row>
    <row r="643" spans="1:3" x14ac:dyDescent="0.25">
      <c r="A643">
        <v>223</v>
      </c>
      <c r="B643">
        <v>391</v>
      </c>
      <c r="C643">
        <v>0</v>
      </c>
    </row>
    <row r="644" spans="1:3" x14ac:dyDescent="0.25">
      <c r="A644">
        <v>223</v>
      </c>
      <c r="B644">
        <v>391</v>
      </c>
      <c r="C644">
        <v>0</v>
      </c>
    </row>
    <row r="645" spans="1:3" x14ac:dyDescent="0.25">
      <c r="A645">
        <v>223</v>
      </c>
      <c r="B645">
        <v>391</v>
      </c>
      <c r="C645">
        <v>0</v>
      </c>
    </row>
    <row r="646" spans="1:3" x14ac:dyDescent="0.25">
      <c r="A646">
        <v>223</v>
      </c>
      <c r="B646">
        <v>391</v>
      </c>
      <c r="C646">
        <v>0</v>
      </c>
    </row>
    <row r="647" spans="1:3" x14ac:dyDescent="0.25">
      <c r="A647">
        <v>222</v>
      </c>
      <c r="B647">
        <v>391</v>
      </c>
      <c r="C647">
        <v>0</v>
      </c>
    </row>
    <row r="648" spans="1:3" x14ac:dyDescent="0.25">
      <c r="A648">
        <v>222</v>
      </c>
      <c r="B648">
        <v>391</v>
      </c>
      <c r="C648">
        <v>0</v>
      </c>
    </row>
    <row r="649" spans="1:3" x14ac:dyDescent="0.25">
      <c r="A649">
        <v>222</v>
      </c>
      <c r="B649">
        <v>391</v>
      </c>
      <c r="C649">
        <v>0</v>
      </c>
    </row>
    <row r="650" spans="1:3" x14ac:dyDescent="0.25">
      <c r="A650">
        <v>222</v>
      </c>
      <c r="B650">
        <v>391</v>
      </c>
      <c r="C650">
        <v>0</v>
      </c>
    </row>
    <row r="651" spans="1:3" x14ac:dyDescent="0.25">
      <c r="A651">
        <v>222</v>
      </c>
      <c r="B651">
        <v>391</v>
      </c>
      <c r="C651">
        <v>0</v>
      </c>
    </row>
    <row r="652" spans="1:3" x14ac:dyDescent="0.25">
      <c r="A652">
        <v>222</v>
      </c>
      <c r="B652">
        <v>391</v>
      </c>
      <c r="C652">
        <v>0</v>
      </c>
    </row>
    <row r="653" spans="1:3" x14ac:dyDescent="0.25">
      <c r="A653">
        <v>222</v>
      </c>
      <c r="B653">
        <v>391</v>
      </c>
      <c r="C653">
        <v>0</v>
      </c>
    </row>
    <row r="654" spans="1:3" x14ac:dyDescent="0.25">
      <c r="A654">
        <v>221</v>
      </c>
      <c r="B654">
        <v>391</v>
      </c>
      <c r="C654">
        <v>0</v>
      </c>
    </row>
    <row r="655" spans="1:3" x14ac:dyDescent="0.25">
      <c r="A655">
        <v>221</v>
      </c>
      <c r="B655">
        <v>391</v>
      </c>
      <c r="C655">
        <v>0</v>
      </c>
    </row>
    <row r="656" spans="1:3" x14ac:dyDescent="0.25">
      <c r="A656">
        <v>221</v>
      </c>
      <c r="B656">
        <v>390</v>
      </c>
      <c r="C656">
        <v>0</v>
      </c>
    </row>
    <row r="657" spans="1:3" x14ac:dyDescent="0.25">
      <c r="A657">
        <v>221</v>
      </c>
      <c r="B657">
        <v>390</v>
      </c>
      <c r="C657">
        <v>0</v>
      </c>
    </row>
    <row r="658" spans="1:3" x14ac:dyDescent="0.25">
      <c r="A658">
        <v>221</v>
      </c>
      <c r="B658">
        <v>390</v>
      </c>
      <c r="C658">
        <v>0</v>
      </c>
    </row>
    <row r="659" spans="1:3" x14ac:dyDescent="0.25">
      <c r="A659">
        <v>221</v>
      </c>
      <c r="B659">
        <v>390</v>
      </c>
      <c r="C659">
        <v>0</v>
      </c>
    </row>
    <row r="660" spans="1:3" x14ac:dyDescent="0.25">
      <c r="A660">
        <v>221</v>
      </c>
      <c r="B660">
        <v>390</v>
      </c>
      <c r="C660">
        <v>0</v>
      </c>
    </row>
    <row r="661" spans="1:3" x14ac:dyDescent="0.25">
      <c r="A661">
        <v>221</v>
      </c>
      <c r="B661">
        <v>390</v>
      </c>
      <c r="C661">
        <v>0</v>
      </c>
    </row>
    <row r="662" spans="1:3" x14ac:dyDescent="0.25">
      <c r="A662">
        <v>221</v>
      </c>
      <c r="B662">
        <v>390</v>
      </c>
      <c r="C662">
        <v>0</v>
      </c>
    </row>
    <row r="663" spans="1:3" x14ac:dyDescent="0.25">
      <c r="A663">
        <v>221</v>
      </c>
      <c r="B663">
        <v>390</v>
      </c>
      <c r="C663">
        <v>0</v>
      </c>
    </row>
    <row r="664" spans="1:3" x14ac:dyDescent="0.25">
      <c r="A664">
        <v>221</v>
      </c>
      <c r="B664">
        <v>390</v>
      </c>
      <c r="C664">
        <v>0</v>
      </c>
    </row>
    <row r="665" spans="1:3" x14ac:dyDescent="0.25">
      <c r="A665">
        <v>221</v>
      </c>
      <c r="B665">
        <v>390</v>
      </c>
      <c r="C665">
        <v>0</v>
      </c>
    </row>
    <row r="666" spans="1:3" x14ac:dyDescent="0.25">
      <c r="A666">
        <v>221</v>
      </c>
      <c r="B666">
        <v>390</v>
      </c>
      <c r="C666">
        <v>0</v>
      </c>
    </row>
    <row r="667" spans="1:3" x14ac:dyDescent="0.25">
      <c r="A667">
        <v>222</v>
      </c>
      <c r="B667">
        <v>390</v>
      </c>
      <c r="C667">
        <v>0</v>
      </c>
    </row>
    <row r="668" spans="1:3" x14ac:dyDescent="0.25">
      <c r="A668">
        <v>222</v>
      </c>
      <c r="B668">
        <v>390</v>
      </c>
      <c r="C668">
        <v>0</v>
      </c>
    </row>
    <row r="669" spans="1:3" x14ac:dyDescent="0.25">
      <c r="A669">
        <v>222</v>
      </c>
      <c r="B669">
        <v>390</v>
      </c>
      <c r="C669">
        <v>0</v>
      </c>
    </row>
    <row r="670" spans="1:3" x14ac:dyDescent="0.25">
      <c r="A670">
        <v>222</v>
      </c>
      <c r="B670">
        <v>390</v>
      </c>
      <c r="C670">
        <v>0</v>
      </c>
    </row>
    <row r="671" spans="1:3" x14ac:dyDescent="0.25">
      <c r="A671">
        <v>222</v>
      </c>
      <c r="B671">
        <v>389</v>
      </c>
      <c r="C671">
        <v>0</v>
      </c>
    </row>
    <row r="672" spans="1:3" x14ac:dyDescent="0.25">
      <c r="A672">
        <v>222</v>
      </c>
      <c r="B672">
        <v>389</v>
      </c>
      <c r="C672">
        <v>0</v>
      </c>
    </row>
    <row r="673" spans="1:3" x14ac:dyDescent="0.25">
      <c r="A673">
        <v>222</v>
      </c>
      <c r="B673">
        <v>389</v>
      </c>
      <c r="C673">
        <v>0</v>
      </c>
    </row>
    <row r="674" spans="1:3" x14ac:dyDescent="0.25">
      <c r="A674">
        <v>222</v>
      </c>
      <c r="B674">
        <v>389</v>
      </c>
      <c r="C674">
        <v>0</v>
      </c>
    </row>
    <row r="675" spans="1:3" x14ac:dyDescent="0.25">
      <c r="A675">
        <v>222</v>
      </c>
      <c r="B675">
        <v>389</v>
      </c>
      <c r="C675">
        <v>0</v>
      </c>
    </row>
    <row r="676" spans="1:3" x14ac:dyDescent="0.25">
      <c r="A676">
        <v>222</v>
      </c>
      <c r="B676">
        <v>389</v>
      </c>
      <c r="C676">
        <v>0</v>
      </c>
    </row>
    <row r="677" spans="1:3" x14ac:dyDescent="0.25">
      <c r="A677">
        <v>222</v>
      </c>
      <c r="B677">
        <v>389</v>
      </c>
      <c r="C677">
        <v>0</v>
      </c>
    </row>
    <row r="678" spans="1:3" x14ac:dyDescent="0.25">
      <c r="A678">
        <v>222</v>
      </c>
      <c r="B678">
        <v>389</v>
      </c>
      <c r="C678">
        <v>0</v>
      </c>
    </row>
    <row r="679" spans="1:3" x14ac:dyDescent="0.25">
      <c r="A679">
        <v>221</v>
      </c>
      <c r="B679">
        <v>388</v>
      </c>
      <c r="C679">
        <v>0</v>
      </c>
    </row>
    <row r="680" spans="1:3" x14ac:dyDescent="0.25">
      <c r="A680">
        <v>221</v>
      </c>
      <c r="B680">
        <v>388</v>
      </c>
      <c r="C680">
        <v>0</v>
      </c>
    </row>
    <row r="681" spans="1:3" x14ac:dyDescent="0.25">
      <c r="A681">
        <v>221</v>
      </c>
      <c r="B681">
        <v>388</v>
      </c>
      <c r="C681">
        <v>0</v>
      </c>
    </row>
    <row r="682" spans="1:3" x14ac:dyDescent="0.25">
      <c r="A682">
        <v>221</v>
      </c>
      <c r="B682">
        <v>388</v>
      </c>
      <c r="C682">
        <v>0</v>
      </c>
    </row>
    <row r="683" spans="1:3" x14ac:dyDescent="0.25">
      <c r="A683">
        <v>221</v>
      </c>
      <c r="B683">
        <v>388</v>
      </c>
      <c r="C683">
        <v>0</v>
      </c>
    </row>
    <row r="684" spans="1:3" x14ac:dyDescent="0.25">
      <c r="A684">
        <v>221</v>
      </c>
      <c r="B684">
        <v>388</v>
      </c>
      <c r="C684">
        <v>0</v>
      </c>
    </row>
    <row r="685" spans="1:3" x14ac:dyDescent="0.25">
      <c r="A685">
        <v>221</v>
      </c>
      <c r="B685">
        <v>388</v>
      </c>
      <c r="C685">
        <v>0</v>
      </c>
    </row>
    <row r="686" spans="1:3" x14ac:dyDescent="0.25">
      <c r="A686">
        <v>221</v>
      </c>
      <c r="B686">
        <v>388</v>
      </c>
      <c r="C686">
        <v>0</v>
      </c>
    </row>
    <row r="687" spans="1:3" x14ac:dyDescent="0.25">
      <c r="A687">
        <v>221</v>
      </c>
      <c r="B687">
        <v>388</v>
      </c>
      <c r="C687">
        <v>0</v>
      </c>
    </row>
    <row r="688" spans="1:3" x14ac:dyDescent="0.25">
      <c r="A688">
        <v>221</v>
      </c>
      <c r="B688">
        <v>388</v>
      </c>
      <c r="C688">
        <v>0</v>
      </c>
    </row>
    <row r="689" spans="1:3" x14ac:dyDescent="0.25">
      <c r="A689">
        <v>221</v>
      </c>
      <c r="B689">
        <v>388</v>
      </c>
      <c r="C689">
        <v>0</v>
      </c>
    </row>
    <row r="690" spans="1:3" x14ac:dyDescent="0.25">
      <c r="A690">
        <v>221</v>
      </c>
      <c r="B690">
        <v>388</v>
      </c>
      <c r="C690">
        <v>0</v>
      </c>
    </row>
    <row r="691" spans="1:3" x14ac:dyDescent="0.25">
      <c r="A691">
        <v>220</v>
      </c>
      <c r="B691">
        <v>388</v>
      </c>
      <c r="C691">
        <v>0</v>
      </c>
    </row>
    <row r="692" spans="1:3" x14ac:dyDescent="0.25">
      <c r="A692">
        <v>220</v>
      </c>
      <c r="B692">
        <v>388</v>
      </c>
      <c r="C692">
        <v>0</v>
      </c>
    </row>
    <row r="693" spans="1:3" x14ac:dyDescent="0.25">
      <c r="A693">
        <v>220</v>
      </c>
      <c r="B693">
        <v>388</v>
      </c>
      <c r="C693">
        <v>0</v>
      </c>
    </row>
    <row r="694" spans="1:3" x14ac:dyDescent="0.25">
      <c r="A694">
        <v>220</v>
      </c>
      <c r="B694">
        <v>388</v>
      </c>
      <c r="C694">
        <v>0</v>
      </c>
    </row>
    <row r="695" spans="1:3" x14ac:dyDescent="0.25">
      <c r="A695">
        <v>220</v>
      </c>
      <c r="B695">
        <v>389</v>
      </c>
      <c r="C695">
        <v>0</v>
      </c>
    </row>
    <row r="696" spans="1:3" x14ac:dyDescent="0.25">
      <c r="A696">
        <v>220</v>
      </c>
      <c r="B696">
        <v>389</v>
      </c>
      <c r="C696">
        <v>0</v>
      </c>
    </row>
    <row r="697" spans="1:3" x14ac:dyDescent="0.25">
      <c r="A697">
        <v>220</v>
      </c>
      <c r="B697">
        <v>389</v>
      </c>
      <c r="C697">
        <v>0</v>
      </c>
    </row>
    <row r="698" spans="1:3" x14ac:dyDescent="0.25">
      <c r="A698">
        <v>219</v>
      </c>
      <c r="B698">
        <v>389</v>
      </c>
      <c r="C698">
        <v>0</v>
      </c>
    </row>
    <row r="699" spans="1:3" x14ac:dyDescent="0.25">
      <c r="A699">
        <v>219</v>
      </c>
      <c r="B699">
        <v>389</v>
      </c>
      <c r="C699">
        <v>0</v>
      </c>
    </row>
    <row r="700" spans="1:3" x14ac:dyDescent="0.25">
      <c r="A700">
        <v>219</v>
      </c>
      <c r="B700">
        <v>389</v>
      </c>
      <c r="C700">
        <v>0</v>
      </c>
    </row>
    <row r="701" spans="1:3" x14ac:dyDescent="0.25">
      <c r="A701">
        <v>219</v>
      </c>
      <c r="B701">
        <v>389</v>
      </c>
      <c r="C701">
        <v>0</v>
      </c>
    </row>
    <row r="702" spans="1:3" x14ac:dyDescent="0.25">
      <c r="A702">
        <v>219</v>
      </c>
      <c r="B702">
        <v>389</v>
      </c>
      <c r="C702">
        <v>0</v>
      </c>
    </row>
    <row r="703" spans="1:3" x14ac:dyDescent="0.25">
      <c r="A703">
        <v>219</v>
      </c>
      <c r="B703">
        <v>389</v>
      </c>
      <c r="C703">
        <v>0</v>
      </c>
    </row>
    <row r="704" spans="1:3" x14ac:dyDescent="0.25">
      <c r="A704">
        <v>219</v>
      </c>
      <c r="B704">
        <v>390</v>
      </c>
      <c r="C704">
        <v>0</v>
      </c>
    </row>
    <row r="705" spans="1:3" x14ac:dyDescent="0.25">
      <c r="A705">
        <v>219</v>
      </c>
      <c r="B705">
        <v>390</v>
      </c>
      <c r="C705">
        <v>0</v>
      </c>
    </row>
    <row r="706" spans="1:3" x14ac:dyDescent="0.25">
      <c r="A706">
        <v>220</v>
      </c>
      <c r="B706">
        <v>390</v>
      </c>
      <c r="C706">
        <v>0</v>
      </c>
    </row>
    <row r="707" spans="1:3" x14ac:dyDescent="0.25">
      <c r="A707">
        <v>220</v>
      </c>
      <c r="B707">
        <v>389</v>
      </c>
      <c r="C707">
        <v>0</v>
      </c>
    </row>
    <row r="708" spans="1:3" x14ac:dyDescent="0.25">
      <c r="A708">
        <v>220</v>
      </c>
      <c r="B708">
        <v>389</v>
      </c>
      <c r="C708">
        <v>0</v>
      </c>
    </row>
    <row r="709" spans="1:3" x14ac:dyDescent="0.25">
      <c r="A709">
        <v>220</v>
      </c>
      <c r="B709">
        <v>389</v>
      </c>
      <c r="C709">
        <v>0</v>
      </c>
    </row>
    <row r="710" spans="1:3" x14ac:dyDescent="0.25">
      <c r="A710">
        <v>220</v>
      </c>
      <c r="B710">
        <v>389</v>
      </c>
      <c r="C710">
        <v>0</v>
      </c>
    </row>
    <row r="711" spans="1:3" x14ac:dyDescent="0.25">
      <c r="A711">
        <v>220</v>
      </c>
      <c r="B711">
        <v>389</v>
      </c>
      <c r="C711">
        <v>0</v>
      </c>
    </row>
    <row r="712" spans="1:3" x14ac:dyDescent="0.25">
      <c r="A712">
        <v>220</v>
      </c>
      <c r="B712">
        <v>389</v>
      </c>
      <c r="C712">
        <v>0</v>
      </c>
    </row>
    <row r="713" spans="1:3" x14ac:dyDescent="0.25">
      <c r="A713">
        <v>220</v>
      </c>
      <c r="B713">
        <v>389</v>
      </c>
      <c r="C713">
        <v>0</v>
      </c>
    </row>
    <row r="714" spans="1:3" x14ac:dyDescent="0.25">
      <c r="A714">
        <v>220</v>
      </c>
      <c r="B714">
        <v>389</v>
      </c>
      <c r="C714">
        <v>0</v>
      </c>
    </row>
    <row r="715" spans="1:3" x14ac:dyDescent="0.25">
      <c r="A715">
        <v>220</v>
      </c>
      <c r="B715">
        <v>389</v>
      </c>
      <c r="C715">
        <v>0</v>
      </c>
    </row>
    <row r="716" spans="1:3" x14ac:dyDescent="0.25">
      <c r="A716">
        <v>220</v>
      </c>
      <c r="B716">
        <v>389</v>
      </c>
      <c r="C716">
        <v>0</v>
      </c>
    </row>
    <row r="717" spans="1:3" x14ac:dyDescent="0.25">
      <c r="A717">
        <v>220</v>
      </c>
      <c r="B717">
        <v>389</v>
      </c>
      <c r="C717">
        <v>0</v>
      </c>
    </row>
    <row r="718" spans="1:3" x14ac:dyDescent="0.25">
      <c r="A718">
        <v>220</v>
      </c>
      <c r="B718">
        <v>389</v>
      </c>
      <c r="C718">
        <v>0</v>
      </c>
    </row>
    <row r="719" spans="1:3" x14ac:dyDescent="0.25">
      <c r="A719">
        <v>220</v>
      </c>
      <c r="B719">
        <v>389</v>
      </c>
      <c r="C719">
        <v>0</v>
      </c>
    </row>
    <row r="720" spans="1:3" x14ac:dyDescent="0.25">
      <c r="A720">
        <v>220</v>
      </c>
      <c r="B720">
        <v>389</v>
      </c>
      <c r="C720">
        <v>0</v>
      </c>
    </row>
    <row r="721" spans="1:3" x14ac:dyDescent="0.25">
      <c r="A721">
        <v>220</v>
      </c>
      <c r="B721">
        <v>389</v>
      </c>
      <c r="C721">
        <v>0</v>
      </c>
    </row>
    <row r="722" spans="1:3" x14ac:dyDescent="0.25">
      <c r="A722">
        <v>220</v>
      </c>
      <c r="B722">
        <v>389</v>
      </c>
      <c r="C722">
        <v>0</v>
      </c>
    </row>
    <row r="723" spans="1:3" x14ac:dyDescent="0.25">
      <c r="A723">
        <v>220</v>
      </c>
      <c r="B723">
        <v>389</v>
      </c>
      <c r="C723">
        <v>0</v>
      </c>
    </row>
    <row r="724" spans="1:3" x14ac:dyDescent="0.25">
      <c r="A724">
        <v>220</v>
      </c>
      <c r="B724">
        <v>389</v>
      </c>
      <c r="C724">
        <v>0</v>
      </c>
    </row>
    <row r="725" spans="1:3" x14ac:dyDescent="0.25">
      <c r="A725">
        <v>220</v>
      </c>
      <c r="B725">
        <v>389</v>
      </c>
      <c r="C725">
        <v>0</v>
      </c>
    </row>
    <row r="726" spans="1:3" x14ac:dyDescent="0.25">
      <c r="A726">
        <v>220</v>
      </c>
      <c r="B726">
        <v>389</v>
      </c>
      <c r="C726">
        <v>0</v>
      </c>
    </row>
    <row r="727" spans="1:3" x14ac:dyDescent="0.25">
      <c r="A727">
        <v>220</v>
      </c>
      <c r="B727">
        <v>389</v>
      </c>
      <c r="C727">
        <v>0</v>
      </c>
    </row>
    <row r="728" spans="1:3" x14ac:dyDescent="0.25">
      <c r="A728">
        <v>220</v>
      </c>
      <c r="B728">
        <v>389</v>
      </c>
      <c r="C728">
        <v>0</v>
      </c>
    </row>
    <row r="729" spans="1:3" x14ac:dyDescent="0.25">
      <c r="A729">
        <v>220</v>
      </c>
      <c r="B729">
        <v>389</v>
      </c>
      <c r="C729">
        <v>0</v>
      </c>
    </row>
    <row r="730" spans="1:3" x14ac:dyDescent="0.25">
      <c r="A730">
        <v>220</v>
      </c>
      <c r="B730">
        <v>389</v>
      </c>
      <c r="C730">
        <v>0</v>
      </c>
    </row>
    <row r="731" spans="1:3" x14ac:dyDescent="0.25">
      <c r="A731">
        <v>220</v>
      </c>
      <c r="B731">
        <v>389</v>
      </c>
      <c r="C731">
        <v>0</v>
      </c>
    </row>
    <row r="732" spans="1:3" x14ac:dyDescent="0.25">
      <c r="A732">
        <v>220</v>
      </c>
      <c r="B732">
        <v>389</v>
      </c>
      <c r="C732">
        <v>0</v>
      </c>
    </row>
    <row r="733" spans="1:3" x14ac:dyDescent="0.25">
      <c r="A733">
        <v>220</v>
      </c>
      <c r="B733">
        <v>389</v>
      </c>
      <c r="C733">
        <v>0</v>
      </c>
    </row>
    <row r="734" spans="1:3" x14ac:dyDescent="0.25">
      <c r="A734">
        <v>220</v>
      </c>
      <c r="B734">
        <v>389</v>
      </c>
      <c r="C734">
        <v>0</v>
      </c>
    </row>
    <row r="735" spans="1:3" x14ac:dyDescent="0.25">
      <c r="A735">
        <v>220</v>
      </c>
      <c r="B735">
        <v>389</v>
      </c>
      <c r="C735">
        <v>0</v>
      </c>
    </row>
    <row r="736" spans="1:3" x14ac:dyDescent="0.25">
      <c r="A736">
        <v>220</v>
      </c>
      <c r="B736">
        <v>389</v>
      </c>
      <c r="C736">
        <v>0</v>
      </c>
    </row>
    <row r="737" spans="1:3" x14ac:dyDescent="0.25">
      <c r="A737">
        <v>220</v>
      </c>
      <c r="B737">
        <v>389</v>
      </c>
      <c r="C737">
        <v>0</v>
      </c>
    </row>
    <row r="738" spans="1:3" x14ac:dyDescent="0.25">
      <c r="A738">
        <v>220</v>
      </c>
      <c r="B738">
        <v>389</v>
      </c>
      <c r="C738">
        <v>0</v>
      </c>
    </row>
    <row r="739" spans="1:3" x14ac:dyDescent="0.25">
      <c r="A739">
        <v>220</v>
      </c>
      <c r="B739">
        <v>389</v>
      </c>
      <c r="C739">
        <v>0</v>
      </c>
    </row>
    <row r="740" spans="1:3" x14ac:dyDescent="0.25">
      <c r="A740">
        <v>220</v>
      </c>
      <c r="B740">
        <v>389</v>
      </c>
      <c r="C740">
        <v>0</v>
      </c>
    </row>
    <row r="741" spans="1:3" x14ac:dyDescent="0.25">
      <c r="A741">
        <v>220</v>
      </c>
      <c r="B741">
        <v>389</v>
      </c>
      <c r="C741">
        <v>0</v>
      </c>
    </row>
    <row r="742" spans="1:3" x14ac:dyDescent="0.25">
      <c r="A742">
        <v>220</v>
      </c>
      <c r="B742">
        <v>389</v>
      </c>
      <c r="C742">
        <v>0</v>
      </c>
    </row>
    <row r="743" spans="1:3" x14ac:dyDescent="0.25">
      <c r="A743">
        <v>220</v>
      </c>
      <c r="B743">
        <v>389</v>
      </c>
      <c r="C743">
        <v>0</v>
      </c>
    </row>
    <row r="744" spans="1:3" x14ac:dyDescent="0.25">
      <c r="A744">
        <v>220</v>
      </c>
      <c r="B744">
        <v>389</v>
      </c>
      <c r="C744">
        <v>0</v>
      </c>
    </row>
    <row r="745" spans="1:3" x14ac:dyDescent="0.25">
      <c r="A745">
        <v>220</v>
      </c>
      <c r="B745">
        <v>389</v>
      </c>
      <c r="C745">
        <v>0</v>
      </c>
    </row>
    <row r="746" spans="1:3" x14ac:dyDescent="0.25">
      <c r="A746">
        <v>220</v>
      </c>
      <c r="B746">
        <v>389</v>
      </c>
      <c r="C746">
        <v>0</v>
      </c>
    </row>
    <row r="747" spans="1:3" x14ac:dyDescent="0.25">
      <c r="A747">
        <v>220</v>
      </c>
      <c r="B747">
        <v>389</v>
      </c>
      <c r="C747">
        <v>0</v>
      </c>
    </row>
    <row r="748" spans="1:3" x14ac:dyDescent="0.25">
      <c r="A748">
        <v>220</v>
      </c>
      <c r="B748">
        <v>389</v>
      </c>
      <c r="C748">
        <v>0</v>
      </c>
    </row>
    <row r="749" spans="1:3" x14ac:dyDescent="0.25">
      <c r="A749">
        <v>220</v>
      </c>
      <c r="B749">
        <v>389</v>
      </c>
      <c r="C749">
        <v>0</v>
      </c>
    </row>
    <row r="750" spans="1:3" x14ac:dyDescent="0.25">
      <c r="A750">
        <v>220</v>
      </c>
      <c r="B750">
        <v>389</v>
      </c>
      <c r="C750">
        <v>0</v>
      </c>
    </row>
    <row r="751" spans="1:3" x14ac:dyDescent="0.25">
      <c r="A751">
        <v>220</v>
      </c>
      <c r="B751">
        <v>389</v>
      </c>
      <c r="C751">
        <v>0</v>
      </c>
    </row>
    <row r="752" spans="1:3" x14ac:dyDescent="0.25">
      <c r="A752">
        <v>220</v>
      </c>
      <c r="B752">
        <v>389</v>
      </c>
      <c r="C752">
        <v>0</v>
      </c>
    </row>
    <row r="753" spans="1:3" x14ac:dyDescent="0.25">
      <c r="A753">
        <v>220</v>
      </c>
      <c r="B753">
        <v>389</v>
      </c>
      <c r="C753">
        <v>0</v>
      </c>
    </row>
    <row r="754" spans="1:3" x14ac:dyDescent="0.25">
      <c r="A754">
        <v>220</v>
      </c>
      <c r="B754">
        <v>389</v>
      </c>
      <c r="C754">
        <v>0</v>
      </c>
    </row>
    <row r="755" spans="1:3" x14ac:dyDescent="0.25">
      <c r="A755">
        <v>220</v>
      </c>
      <c r="B755">
        <v>389</v>
      </c>
      <c r="C755">
        <v>0</v>
      </c>
    </row>
    <row r="756" spans="1:3" x14ac:dyDescent="0.25">
      <c r="A756">
        <v>220</v>
      </c>
      <c r="B756">
        <v>388</v>
      </c>
      <c r="C756">
        <v>0</v>
      </c>
    </row>
    <row r="757" spans="1:3" x14ac:dyDescent="0.25">
      <c r="A757">
        <v>220</v>
      </c>
      <c r="B757">
        <v>388</v>
      </c>
      <c r="C757">
        <v>0</v>
      </c>
    </row>
    <row r="758" spans="1:3" x14ac:dyDescent="0.25">
      <c r="A758">
        <v>220</v>
      </c>
      <c r="B758">
        <v>388</v>
      </c>
      <c r="C758">
        <v>0</v>
      </c>
    </row>
    <row r="759" spans="1:3" x14ac:dyDescent="0.25">
      <c r="A759">
        <v>221</v>
      </c>
      <c r="B759">
        <v>388</v>
      </c>
      <c r="C759">
        <v>0</v>
      </c>
    </row>
    <row r="760" spans="1:3" x14ac:dyDescent="0.25">
      <c r="A760">
        <v>221</v>
      </c>
      <c r="B760">
        <v>388</v>
      </c>
      <c r="C760">
        <v>0</v>
      </c>
    </row>
    <row r="761" spans="1:3" x14ac:dyDescent="0.25">
      <c r="A761">
        <v>221</v>
      </c>
      <c r="B761">
        <v>388</v>
      </c>
      <c r="C761">
        <v>0</v>
      </c>
    </row>
    <row r="762" spans="1:3" x14ac:dyDescent="0.25">
      <c r="A762">
        <v>221</v>
      </c>
      <c r="B762">
        <v>388</v>
      </c>
      <c r="C762">
        <v>0</v>
      </c>
    </row>
    <row r="763" spans="1:3" x14ac:dyDescent="0.25">
      <c r="A763">
        <v>221</v>
      </c>
      <c r="B763">
        <v>388</v>
      </c>
      <c r="C763">
        <v>0</v>
      </c>
    </row>
    <row r="764" spans="1:3" x14ac:dyDescent="0.25">
      <c r="A764">
        <v>221</v>
      </c>
      <c r="B764">
        <v>388</v>
      </c>
      <c r="C764">
        <v>0</v>
      </c>
    </row>
    <row r="765" spans="1:3" x14ac:dyDescent="0.25">
      <c r="A765">
        <v>221</v>
      </c>
      <c r="B765">
        <v>388</v>
      </c>
      <c r="C765">
        <v>0</v>
      </c>
    </row>
    <row r="766" spans="1:3" x14ac:dyDescent="0.25">
      <c r="A766">
        <v>221</v>
      </c>
      <c r="B766">
        <v>388</v>
      </c>
      <c r="C766">
        <v>0</v>
      </c>
    </row>
    <row r="767" spans="1:3" x14ac:dyDescent="0.25">
      <c r="A767">
        <v>221</v>
      </c>
      <c r="B767">
        <v>388</v>
      </c>
      <c r="C767">
        <v>0</v>
      </c>
    </row>
    <row r="768" spans="1:3" x14ac:dyDescent="0.25">
      <c r="A768">
        <v>221</v>
      </c>
      <c r="B768">
        <v>388</v>
      </c>
      <c r="C768">
        <v>0</v>
      </c>
    </row>
    <row r="769" spans="1:3" x14ac:dyDescent="0.25">
      <c r="A769">
        <v>221</v>
      </c>
      <c r="B769">
        <v>388</v>
      </c>
      <c r="C769">
        <v>0</v>
      </c>
    </row>
    <row r="770" spans="1:3" x14ac:dyDescent="0.25">
      <c r="A770">
        <v>221</v>
      </c>
      <c r="B770">
        <v>388</v>
      </c>
      <c r="C770">
        <v>0</v>
      </c>
    </row>
    <row r="771" spans="1:3" x14ac:dyDescent="0.25">
      <c r="A771">
        <v>221</v>
      </c>
      <c r="B771">
        <v>388</v>
      </c>
      <c r="C771">
        <v>0</v>
      </c>
    </row>
    <row r="772" spans="1:3" x14ac:dyDescent="0.25">
      <c r="A772">
        <v>221</v>
      </c>
      <c r="B772">
        <v>388</v>
      </c>
      <c r="C772">
        <v>0</v>
      </c>
    </row>
    <row r="773" spans="1:3" x14ac:dyDescent="0.25">
      <c r="A773">
        <v>221</v>
      </c>
      <c r="B773">
        <v>388</v>
      </c>
      <c r="C773">
        <v>0</v>
      </c>
    </row>
    <row r="774" spans="1:3" x14ac:dyDescent="0.25">
      <c r="A774">
        <v>221</v>
      </c>
      <c r="B774">
        <v>388</v>
      </c>
      <c r="C774">
        <v>0</v>
      </c>
    </row>
    <row r="775" spans="1:3" x14ac:dyDescent="0.25">
      <c r="A775">
        <v>221</v>
      </c>
      <c r="B775">
        <v>389</v>
      </c>
      <c r="C775">
        <v>0</v>
      </c>
    </row>
    <row r="776" spans="1:3" x14ac:dyDescent="0.25">
      <c r="A776">
        <v>221</v>
      </c>
      <c r="B776">
        <v>389</v>
      </c>
      <c r="C776">
        <v>0</v>
      </c>
    </row>
    <row r="777" spans="1:3" x14ac:dyDescent="0.25">
      <c r="A777">
        <v>221</v>
      </c>
      <c r="B777">
        <v>389</v>
      </c>
      <c r="C777">
        <v>0</v>
      </c>
    </row>
    <row r="778" spans="1:3" x14ac:dyDescent="0.25">
      <c r="A778">
        <v>221</v>
      </c>
      <c r="B778">
        <v>389</v>
      </c>
      <c r="C778">
        <v>0</v>
      </c>
    </row>
    <row r="779" spans="1:3" x14ac:dyDescent="0.25">
      <c r="A779">
        <v>221</v>
      </c>
      <c r="B779">
        <v>389</v>
      </c>
      <c r="C779">
        <v>0</v>
      </c>
    </row>
    <row r="780" spans="1:3" x14ac:dyDescent="0.25">
      <c r="A780">
        <v>221</v>
      </c>
      <c r="B780">
        <v>389</v>
      </c>
      <c r="C780">
        <v>0</v>
      </c>
    </row>
    <row r="781" spans="1:3" x14ac:dyDescent="0.25">
      <c r="A781">
        <v>221</v>
      </c>
      <c r="B781">
        <v>389</v>
      </c>
      <c r="C781">
        <v>0</v>
      </c>
    </row>
    <row r="782" spans="1:3" x14ac:dyDescent="0.25">
      <c r="A782">
        <v>221</v>
      </c>
      <c r="B782">
        <v>389</v>
      </c>
      <c r="C782">
        <v>0</v>
      </c>
    </row>
    <row r="783" spans="1:3" x14ac:dyDescent="0.25">
      <c r="A783">
        <v>221</v>
      </c>
      <c r="B783">
        <v>389</v>
      </c>
      <c r="C783">
        <v>0</v>
      </c>
    </row>
    <row r="784" spans="1:3" x14ac:dyDescent="0.25">
      <c r="A784">
        <v>221</v>
      </c>
      <c r="B784">
        <v>389</v>
      </c>
      <c r="C784">
        <v>0</v>
      </c>
    </row>
    <row r="785" spans="1:3" x14ac:dyDescent="0.25">
      <c r="A785">
        <v>221</v>
      </c>
      <c r="B785">
        <v>389</v>
      </c>
      <c r="C785">
        <v>0</v>
      </c>
    </row>
    <row r="786" spans="1:3" x14ac:dyDescent="0.25">
      <c r="A786">
        <v>221</v>
      </c>
      <c r="B786">
        <v>389</v>
      </c>
      <c r="C786">
        <v>0</v>
      </c>
    </row>
    <row r="787" spans="1:3" x14ac:dyDescent="0.25">
      <c r="A787">
        <v>221</v>
      </c>
      <c r="B787">
        <v>389</v>
      </c>
      <c r="C787">
        <v>0</v>
      </c>
    </row>
    <row r="788" spans="1:3" x14ac:dyDescent="0.25">
      <c r="A788">
        <v>221</v>
      </c>
      <c r="B788">
        <v>389</v>
      </c>
      <c r="C788">
        <v>0</v>
      </c>
    </row>
    <row r="789" spans="1:3" x14ac:dyDescent="0.25">
      <c r="A789">
        <v>221</v>
      </c>
      <c r="B789">
        <v>389</v>
      </c>
      <c r="C789">
        <v>0</v>
      </c>
    </row>
    <row r="790" spans="1:3" x14ac:dyDescent="0.25">
      <c r="A790">
        <v>221</v>
      </c>
      <c r="B790">
        <v>389</v>
      </c>
      <c r="C790">
        <v>0</v>
      </c>
    </row>
    <row r="791" spans="1:3" x14ac:dyDescent="0.25">
      <c r="A791">
        <v>221</v>
      </c>
      <c r="B791">
        <v>389</v>
      </c>
      <c r="C791">
        <v>0</v>
      </c>
    </row>
    <row r="792" spans="1:3" x14ac:dyDescent="0.25">
      <c r="A792">
        <v>221</v>
      </c>
      <c r="B792">
        <v>389</v>
      </c>
      <c r="C792">
        <v>0</v>
      </c>
    </row>
    <row r="793" spans="1:3" x14ac:dyDescent="0.25">
      <c r="A793">
        <v>221</v>
      </c>
      <c r="B793">
        <v>389</v>
      </c>
      <c r="C793">
        <v>0</v>
      </c>
    </row>
    <row r="794" spans="1:3" x14ac:dyDescent="0.25">
      <c r="A794">
        <v>221</v>
      </c>
      <c r="B794">
        <v>389</v>
      </c>
      <c r="C794">
        <v>0</v>
      </c>
    </row>
    <row r="795" spans="1:3" x14ac:dyDescent="0.25">
      <c r="A795">
        <v>221</v>
      </c>
      <c r="B795">
        <v>389</v>
      </c>
      <c r="C795">
        <v>0</v>
      </c>
    </row>
    <row r="796" spans="1:3" x14ac:dyDescent="0.25">
      <c r="A796">
        <v>221</v>
      </c>
      <c r="B796">
        <v>389</v>
      </c>
      <c r="C796">
        <v>0</v>
      </c>
    </row>
    <row r="797" spans="1:3" x14ac:dyDescent="0.25">
      <c r="A797">
        <v>221</v>
      </c>
      <c r="B797">
        <v>389</v>
      </c>
      <c r="C797">
        <v>0</v>
      </c>
    </row>
    <row r="798" spans="1:3" x14ac:dyDescent="0.25">
      <c r="A798">
        <v>221</v>
      </c>
      <c r="B798">
        <v>389</v>
      </c>
      <c r="C798">
        <v>0</v>
      </c>
    </row>
    <row r="799" spans="1:3" x14ac:dyDescent="0.25">
      <c r="A799">
        <v>221</v>
      </c>
      <c r="B799">
        <v>389</v>
      </c>
      <c r="C799">
        <v>0</v>
      </c>
    </row>
    <row r="800" spans="1:3" x14ac:dyDescent="0.25">
      <c r="A800">
        <v>221</v>
      </c>
      <c r="B800">
        <v>389</v>
      </c>
      <c r="C800">
        <v>0</v>
      </c>
    </row>
    <row r="801" spans="1:3" x14ac:dyDescent="0.25">
      <c r="A801">
        <v>221</v>
      </c>
      <c r="B801">
        <v>389</v>
      </c>
      <c r="C801">
        <v>0</v>
      </c>
    </row>
    <row r="802" spans="1:3" x14ac:dyDescent="0.25">
      <c r="A802">
        <v>221</v>
      </c>
      <c r="B802">
        <v>389</v>
      </c>
      <c r="C802">
        <v>0</v>
      </c>
    </row>
    <row r="803" spans="1:3" x14ac:dyDescent="0.25">
      <c r="A803">
        <v>221</v>
      </c>
      <c r="B803">
        <v>389</v>
      </c>
      <c r="C803">
        <v>0</v>
      </c>
    </row>
    <row r="804" spans="1:3" x14ac:dyDescent="0.25">
      <c r="A804">
        <v>221</v>
      </c>
      <c r="B804">
        <v>389</v>
      </c>
      <c r="C804">
        <v>0</v>
      </c>
    </row>
    <row r="805" spans="1:3" x14ac:dyDescent="0.25">
      <c r="A805">
        <v>221</v>
      </c>
      <c r="B805">
        <v>389</v>
      </c>
      <c r="C805">
        <v>0</v>
      </c>
    </row>
    <row r="806" spans="1:3" x14ac:dyDescent="0.25">
      <c r="A806">
        <v>221</v>
      </c>
      <c r="B806">
        <v>389</v>
      </c>
      <c r="C806">
        <v>0</v>
      </c>
    </row>
    <row r="807" spans="1:3" x14ac:dyDescent="0.25">
      <c r="A807">
        <v>221</v>
      </c>
      <c r="B807">
        <v>389</v>
      </c>
      <c r="C807">
        <v>0</v>
      </c>
    </row>
    <row r="808" spans="1:3" x14ac:dyDescent="0.25">
      <c r="A808">
        <v>221</v>
      </c>
      <c r="B808">
        <v>389</v>
      </c>
      <c r="C808">
        <v>0</v>
      </c>
    </row>
    <row r="809" spans="1:3" x14ac:dyDescent="0.25">
      <c r="A809">
        <v>221</v>
      </c>
      <c r="B809">
        <v>389</v>
      </c>
      <c r="C809">
        <v>0</v>
      </c>
    </row>
    <row r="810" spans="1:3" x14ac:dyDescent="0.25">
      <c r="A810">
        <v>221</v>
      </c>
      <c r="B810">
        <v>389</v>
      </c>
      <c r="C810">
        <v>0</v>
      </c>
    </row>
    <row r="811" spans="1:3" x14ac:dyDescent="0.25">
      <c r="A811">
        <v>221</v>
      </c>
      <c r="B811">
        <v>389</v>
      </c>
      <c r="C811">
        <v>0</v>
      </c>
    </row>
    <row r="812" spans="1:3" x14ac:dyDescent="0.25">
      <c r="A812">
        <v>221</v>
      </c>
      <c r="B812">
        <v>389</v>
      </c>
      <c r="C812">
        <v>0</v>
      </c>
    </row>
    <row r="813" spans="1:3" x14ac:dyDescent="0.25">
      <c r="A813">
        <v>221</v>
      </c>
      <c r="B813">
        <v>389</v>
      </c>
      <c r="C813">
        <v>0</v>
      </c>
    </row>
    <row r="814" spans="1:3" x14ac:dyDescent="0.25">
      <c r="A814">
        <v>221</v>
      </c>
      <c r="B814">
        <v>389</v>
      </c>
      <c r="C814">
        <v>0</v>
      </c>
    </row>
    <row r="815" spans="1:3" x14ac:dyDescent="0.25">
      <c r="A815">
        <v>221</v>
      </c>
      <c r="B815">
        <v>389</v>
      </c>
      <c r="C815">
        <v>0</v>
      </c>
    </row>
    <row r="816" spans="1:3" x14ac:dyDescent="0.25">
      <c r="A816">
        <v>221</v>
      </c>
      <c r="B816">
        <v>389</v>
      </c>
      <c r="C816">
        <v>0</v>
      </c>
    </row>
    <row r="817" spans="1:3" x14ac:dyDescent="0.25">
      <c r="A817">
        <v>221</v>
      </c>
      <c r="B817">
        <v>389</v>
      </c>
      <c r="C817">
        <v>0</v>
      </c>
    </row>
    <row r="818" spans="1:3" x14ac:dyDescent="0.25">
      <c r="A818">
        <v>221</v>
      </c>
      <c r="B818">
        <v>389</v>
      </c>
      <c r="C818">
        <v>0</v>
      </c>
    </row>
    <row r="819" spans="1:3" x14ac:dyDescent="0.25">
      <c r="A819">
        <v>221</v>
      </c>
      <c r="B819">
        <v>389</v>
      </c>
      <c r="C819">
        <v>0</v>
      </c>
    </row>
    <row r="820" spans="1:3" x14ac:dyDescent="0.25">
      <c r="A820">
        <v>221</v>
      </c>
      <c r="B820">
        <v>389</v>
      </c>
      <c r="C820">
        <v>0</v>
      </c>
    </row>
    <row r="821" spans="1:3" x14ac:dyDescent="0.25">
      <c r="A821">
        <v>221</v>
      </c>
      <c r="B821">
        <v>389</v>
      </c>
      <c r="C821">
        <v>0</v>
      </c>
    </row>
    <row r="822" spans="1:3" x14ac:dyDescent="0.25">
      <c r="A822">
        <v>221</v>
      </c>
      <c r="B822">
        <v>389</v>
      </c>
      <c r="C822">
        <v>0</v>
      </c>
    </row>
    <row r="823" spans="1:3" x14ac:dyDescent="0.25">
      <c r="A823">
        <v>221</v>
      </c>
      <c r="B823">
        <v>389</v>
      </c>
      <c r="C823">
        <v>0</v>
      </c>
    </row>
    <row r="824" spans="1:3" x14ac:dyDescent="0.25">
      <c r="A824">
        <v>221</v>
      </c>
      <c r="B824">
        <v>390</v>
      </c>
      <c r="C824">
        <v>0</v>
      </c>
    </row>
    <row r="825" spans="1:3" x14ac:dyDescent="0.25">
      <c r="A825">
        <v>221</v>
      </c>
      <c r="B825">
        <v>390</v>
      </c>
      <c r="C825">
        <v>0</v>
      </c>
    </row>
    <row r="826" spans="1:3" x14ac:dyDescent="0.25">
      <c r="A826">
        <v>221</v>
      </c>
      <c r="B826">
        <v>390</v>
      </c>
      <c r="C826">
        <v>0</v>
      </c>
    </row>
    <row r="827" spans="1:3" x14ac:dyDescent="0.25">
      <c r="A827">
        <v>221</v>
      </c>
      <c r="B827">
        <v>390</v>
      </c>
      <c r="C827">
        <v>0</v>
      </c>
    </row>
    <row r="828" spans="1:3" x14ac:dyDescent="0.25">
      <c r="A828">
        <v>221</v>
      </c>
      <c r="B828">
        <v>390</v>
      </c>
      <c r="C828">
        <v>0</v>
      </c>
    </row>
    <row r="829" spans="1:3" x14ac:dyDescent="0.25">
      <c r="A829">
        <v>221</v>
      </c>
      <c r="B829">
        <v>390</v>
      </c>
      <c r="C829">
        <v>0</v>
      </c>
    </row>
    <row r="830" spans="1:3" x14ac:dyDescent="0.25">
      <c r="A830">
        <v>221</v>
      </c>
      <c r="B830">
        <v>390</v>
      </c>
      <c r="C830">
        <v>0</v>
      </c>
    </row>
    <row r="831" spans="1:3" x14ac:dyDescent="0.25">
      <c r="A831">
        <v>221</v>
      </c>
      <c r="B831">
        <v>390</v>
      </c>
      <c r="C831">
        <v>0</v>
      </c>
    </row>
    <row r="832" spans="1:3" x14ac:dyDescent="0.25">
      <c r="A832">
        <v>221</v>
      </c>
      <c r="B832">
        <v>390</v>
      </c>
      <c r="C832">
        <v>0</v>
      </c>
    </row>
    <row r="833" spans="1:3" x14ac:dyDescent="0.25">
      <c r="A833">
        <v>221</v>
      </c>
      <c r="B833">
        <v>390</v>
      </c>
      <c r="C833">
        <v>0</v>
      </c>
    </row>
    <row r="834" spans="1:3" x14ac:dyDescent="0.25">
      <c r="A834">
        <v>221</v>
      </c>
      <c r="B834">
        <v>390</v>
      </c>
      <c r="C834">
        <v>0</v>
      </c>
    </row>
    <row r="835" spans="1:3" x14ac:dyDescent="0.25">
      <c r="A835">
        <v>221</v>
      </c>
      <c r="B835">
        <v>390</v>
      </c>
      <c r="C835">
        <v>0</v>
      </c>
    </row>
    <row r="836" spans="1:3" x14ac:dyDescent="0.25">
      <c r="A836">
        <v>221</v>
      </c>
      <c r="B836">
        <v>390</v>
      </c>
      <c r="C836">
        <v>0</v>
      </c>
    </row>
    <row r="837" spans="1:3" x14ac:dyDescent="0.25">
      <c r="A837">
        <v>221</v>
      </c>
      <c r="B837">
        <v>390</v>
      </c>
      <c r="C837">
        <v>0</v>
      </c>
    </row>
    <row r="838" spans="1:3" x14ac:dyDescent="0.25">
      <c r="A838">
        <v>221</v>
      </c>
      <c r="B838">
        <v>390</v>
      </c>
      <c r="C838">
        <v>0</v>
      </c>
    </row>
    <row r="839" spans="1:3" x14ac:dyDescent="0.25">
      <c r="A839">
        <v>221</v>
      </c>
      <c r="B839">
        <v>390</v>
      </c>
      <c r="C839">
        <v>0</v>
      </c>
    </row>
    <row r="840" spans="1:3" x14ac:dyDescent="0.25">
      <c r="A840">
        <v>221</v>
      </c>
      <c r="B840">
        <v>390</v>
      </c>
      <c r="C840">
        <v>0</v>
      </c>
    </row>
    <row r="841" spans="1:3" x14ac:dyDescent="0.25">
      <c r="A841">
        <v>221</v>
      </c>
      <c r="B841">
        <v>390</v>
      </c>
      <c r="C841">
        <v>0</v>
      </c>
    </row>
    <row r="842" spans="1:3" x14ac:dyDescent="0.25">
      <c r="A842">
        <v>221</v>
      </c>
      <c r="B842">
        <v>390</v>
      </c>
      <c r="C842">
        <v>0</v>
      </c>
    </row>
    <row r="843" spans="1:3" x14ac:dyDescent="0.25">
      <c r="A843">
        <v>221</v>
      </c>
      <c r="B843">
        <v>390</v>
      </c>
      <c r="C843">
        <v>0</v>
      </c>
    </row>
    <row r="844" spans="1:3" x14ac:dyDescent="0.25">
      <c r="A844">
        <v>221</v>
      </c>
      <c r="B844">
        <v>390</v>
      </c>
      <c r="C844">
        <v>0</v>
      </c>
    </row>
    <row r="845" spans="1:3" x14ac:dyDescent="0.25">
      <c r="A845">
        <v>221</v>
      </c>
      <c r="B845">
        <v>390</v>
      </c>
      <c r="C845">
        <v>0</v>
      </c>
    </row>
    <row r="846" spans="1:3" x14ac:dyDescent="0.25">
      <c r="A846">
        <v>221</v>
      </c>
      <c r="B846">
        <v>390</v>
      </c>
      <c r="C846">
        <v>0</v>
      </c>
    </row>
    <row r="847" spans="1:3" x14ac:dyDescent="0.25">
      <c r="A847">
        <v>221</v>
      </c>
      <c r="B847">
        <v>390</v>
      </c>
      <c r="C847">
        <v>0</v>
      </c>
    </row>
    <row r="848" spans="1:3" x14ac:dyDescent="0.25">
      <c r="A848">
        <v>221</v>
      </c>
      <c r="B848">
        <v>390</v>
      </c>
      <c r="C848">
        <v>0</v>
      </c>
    </row>
    <row r="849" spans="1:3" x14ac:dyDescent="0.25">
      <c r="A849">
        <v>221</v>
      </c>
      <c r="B849">
        <v>390</v>
      </c>
      <c r="C849">
        <v>0</v>
      </c>
    </row>
    <row r="850" spans="1:3" x14ac:dyDescent="0.25">
      <c r="A850">
        <v>221</v>
      </c>
      <c r="B850">
        <v>391</v>
      </c>
      <c r="C850">
        <v>0</v>
      </c>
    </row>
    <row r="851" spans="1:3" x14ac:dyDescent="0.25">
      <c r="A851">
        <v>221</v>
      </c>
      <c r="B851">
        <v>391</v>
      </c>
      <c r="C851">
        <v>0</v>
      </c>
    </row>
    <row r="852" spans="1:3" x14ac:dyDescent="0.25">
      <c r="A852">
        <v>221</v>
      </c>
      <c r="B852">
        <v>391</v>
      </c>
      <c r="C852">
        <v>0</v>
      </c>
    </row>
    <row r="853" spans="1:3" x14ac:dyDescent="0.25">
      <c r="A853">
        <v>221</v>
      </c>
      <c r="B853">
        <v>391</v>
      </c>
      <c r="C853">
        <v>0</v>
      </c>
    </row>
    <row r="854" spans="1:3" x14ac:dyDescent="0.25">
      <c r="A854">
        <v>221</v>
      </c>
      <c r="B854">
        <v>391</v>
      </c>
      <c r="C854">
        <v>0</v>
      </c>
    </row>
    <row r="855" spans="1:3" x14ac:dyDescent="0.25">
      <c r="A855">
        <v>221</v>
      </c>
      <c r="B855">
        <v>391</v>
      </c>
      <c r="C855">
        <v>0</v>
      </c>
    </row>
    <row r="856" spans="1:3" x14ac:dyDescent="0.25">
      <c r="A856">
        <v>221</v>
      </c>
      <c r="B856">
        <v>391</v>
      </c>
      <c r="C856">
        <v>0</v>
      </c>
    </row>
    <row r="857" spans="1:3" x14ac:dyDescent="0.25">
      <c r="A857">
        <v>221</v>
      </c>
      <c r="B857">
        <v>391</v>
      </c>
      <c r="C857">
        <v>0</v>
      </c>
    </row>
    <row r="858" spans="1:3" x14ac:dyDescent="0.25">
      <c r="A858">
        <v>221</v>
      </c>
      <c r="B858">
        <v>391</v>
      </c>
      <c r="C858">
        <v>0</v>
      </c>
    </row>
    <row r="859" spans="1:3" x14ac:dyDescent="0.25">
      <c r="A859">
        <v>221</v>
      </c>
      <c r="B859">
        <v>391</v>
      </c>
      <c r="C859">
        <v>0</v>
      </c>
    </row>
    <row r="860" spans="1:3" x14ac:dyDescent="0.25">
      <c r="A860">
        <v>221</v>
      </c>
      <c r="B860">
        <v>391</v>
      </c>
      <c r="C860">
        <v>0</v>
      </c>
    </row>
    <row r="861" spans="1:3" x14ac:dyDescent="0.25">
      <c r="A861">
        <v>221</v>
      </c>
      <c r="B861">
        <v>391</v>
      </c>
      <c r="C861">
        <v>0</v>
      </c>
    </row>
    <row r="862" spans="1:3" x14ac:dyDescent="0.25">
      <c r="A862">
        <v>221</v>
      </c>
      <c r="B862">
        <v>391</v>
      </c>
      <c r="C862">
        <v>0</v>
      </c>
    </row>
    <row r="863" spans="1:3" x14ac:dyDescent="0.25">
      <c r="A863">
        <v>221</v>
      </c>
      <c r="B863">
        <v>391</v>
      </c>
      <c r="C863">
        <v>0</v>
      </c>
    </row>
    <row r="864" spans="1:3" x14ac:dyDescent="0.25">
      <c r="A864">
        <v>221</v>
      </c>
      <c r="B864">
        <v>391</v>
      </c>
      <c r="C864">
        <v>0</v>
      </c>
    </row>
    <row r="865" spans="1:3" x14ac:dyDescent="0.25">
      <c r="A865">
        <v>221</v>
      </c>
      <c r="B865">
        <v>391</v>
      </c>
      <c r="C865">
        <v>0</v>
      </c>
    </row>
    <row r="866" spans="1:3" x14ac:dyDescent="0.25">
      <c r="A866">
        <v>221</v>
      </c>
      <c r="B866">
        <v>391</v>
      </c>
      <c r="C866">
        <v>0</v>
      </c>
    </row>
    <row r="867" spans="1:3" x14ac:dyDescent="0.25">
      <c r="A867">
        <v>221</v>
      </c>
      <c r="B867">
        <v>391</v>
      </c>
      <c r="C867">
        <v>0</v>
      </c>
    </row>
    <row r="868" spans="1:3" x14ac:dyDescent="0.25">
      <c r="A868">
        <v>221</v>
      </c>
      <c r="B868">
        <v>391</v>
      </c>
      <c r="C868">
        <v>0</v>
      </c>
    </row>
    <row r="869" spans="1:3" x14ac:dyDescent="0.25">
      <c r="A869">
        <v>221</v>
      </c>
      <c r="B869">
        <v>391</v>
      </c>
      <c r="C869">
        <v>0</v>
      </c>
    </row>
    <row r="870" spans="1:3" x14ac:dyDescent="0.25">
      <c r="A870">
        <v>221</v>
      </c>
      <c r="B870">
        <v>391</v>
      </c>
      <c r="C870">
        <v>0</v>
      </c>
    </row>
    <row r="871" spans="1:3" x14ac:dyDescent="0.25">
      <c r="A871">
        <v>221</v>
      </c>
      <c r="B871">
        <v>391</v>
      </c>
      <c r="C871">
        <v>0</v>
      </c>
    </row>
    <row r="872" spans="1:3" x14ac:dyDescent="0.25">
      <c r="A872">
        <v>221</v>
      </c>
      <c r="B872">
        <v>391</v>
      </c>
      <c r="C872">
        <v>0</v>
      </c>
    </row>
    <row r="873" spans="1:3" x14ac:dyDescent="0.25">
      <c r="A873">
        <v>221</v>
      </c>
      <c r="B873">
        <v>391</v>
      </c>
      <c r="C873">
        <v>0</v>
      </c>
    </row>
    <row r="874" spans="1:3" x14ac:dyDescent="0.25">
      <c r="A874">
        <v>221</v>
      </c>
      <c r="B874">
        <v>391</v>
      </c>
      <c r="C874">
        <v>0</v>
      </c>
    </row>
    <row r="875" spans="1:3" x14ac:dyDescent="0.25">
      <c r="A875">
        <v>221</v>
      </c>
      <c r="B875">
        <v>391</v>
      </c>
      <c r="C875">
        <v>0</v>
      </c>
    </row>
    <row r="876" spans="1:3" x14ac:dyDescent="0.25">
      <c r="A876">
        <v>221</v>
      </c>
      <c r="B876">
        <v>391</v>
      </c>
      <c r="C876">
        <v>0</v>
      </c>
    </row>
    <row r="877" spans="1:3" x14ac:dyDescent="0.25">
      <c r="A877">
        <v>221</v>
      </c>
      <c r="B877">
        <v>391</v>
      </c>
      <c r="C877">
        <v>0</v>
      </c>
    </row>
    <row r="878" spans="1:3" x14ac:dyDescent="0.25">
      <c r="A878">
        <v>221</v>
      </c>
      <c r="B878">
        <v>391</v>
      </c>
      <c r="C878">
        <v>0</v>
      </c>
    </row>
    <row r="879" spans="1:3" x14ac:dyDescent="0.25">
      <c r="A879">
        <v>221</v>
      </c>
      <c r="B879">
        <v>391</v>
      </c>
      <c r="C879">
        <v>0</v>
      </c>
    </row>
    <row r="880" spans="1:3" x14ac:dyDescent="0.25">
      <c r="A880">
        <v>221</v>
      </c>
      <c r="B880">
        <v>391</v>
      </c>
      <c r="C880">
        <v>0</v>
      </c>
    </row>
    <row r="881" spans="1:3" x14ac:dyDescent="0.25">
      <c r="A881">
        <v>221</v>
      </c>
      <c r="B881">
        <v>391</v>
      </c>
      <c r="C881">
        <v>0</v>
      </c>
    </row>
    <row r="882" spans="1:3" x14ac:dyDescent="0.25">
      <c r="A882">
        <v>221</v>
      </c>
      <c r="B882">
        <v>391</v>
      </c>
      <c r="C882">
        <v>0</v>
      </c>
    </row>
    <row r="883" spans="1:3" x14ac:dyDescent="0.25">
      <c r="A883">
        <v>221</v>
      </c>
      <c r="B883">
        <v>391</v>
      </c>
      <c r="C883">
        <v>0</v>
      </c>
    </row>
    <row r="884" spans="1:3" x14ac:dyDescent="0.25">
      <c r="A884">
        <v>221</v>
      </c>
      <c r="B884">
        <v>391</v>
      </c>
      <c r="C884">
        <v>0</v>
      </c>
    </row>
    <row r="885" spans="1:3" x14ac:dyDescent="0.25">
      <c r="A885">
        <v>221</v>
      </c>
      <c r="B885">
        <v>391</v>
      </c>
      <c r="C885">
        <v>0</v>
      </c>
    </row>
    <row r="886" spans="1:3" x14ac:dyDescent="0.25">
      <c r="A886">
        <v>221</v>
      </c>
      <c r="B886">
        <v>391</v>
      </c>
      <c r="C886">
        <v>0</v>
      </c>
    </row>
    <row r="887" spans="1:3" x14ac:dyDescent="0.25">
      <c r="A887">
        <v>221</v>
      </c>
      <c r="B887">
        <v>391</v>
      </c>
      <c r="C887">
        <v>0</v>
      </c>
    </row>
    <row r="888" spans="1:3" x14ac:dyDescent="0.25">
      <c r="A888">
        <v>222</v>
      </c>
      <c r="B888">
        <v>391</v>
      </c>
      <c r="C888">
        <v>0</v>
      </c>
    </row>
    <row r="889" spans="1:3" x14ac:dyDescent="0.25">
      <c r="A889">
        <v>222</v>
      </c>
      <c r="B889">
        <v>391</v>
      </c>
      <c r="C889">
        <v>0</v>
      </c>
    </row>
    <row r="890" spans="1:3" x14ac:dyDescent="0.25">
      <c r="A890">
        <v>222</v>
      </c>
      <c r="B890">
        <v>391</v>
      </c>
      <c r="C890">
        <v>0</v>
      </c>
    </row>
    <row r="891" spans="1:3" x14ac:dyDescent="0.25">
      <c r="A891">
        <v>222</v>
      </c>
      <c r="B891">
        <v>391</v>
      </c>
      <c r="C891">
        <v>0</v>
      </c>
    </row>
    <row r="892" spans="1:3" x14ac:dyDescent="0.25">
      <c r="A892">
        <v>222</v>
      </c>
      <c r="B892">
        <v>391</v>
      </c>
      <c r="C892">
        <v>0</v>
      </c>
    </row>
    <row r="893" spans="1:3" x14ac:dyDescent="0.25">
      <c r="A893">
        <v>222</v>
      </c>
      <c r="B893">
        <v>391</v>
      </c>
      <c r="C893">
        <v>0</v>
      </c>
    </row>
    <row r="894" spans="1:3" x14ac:dyDescent="0.25">
      <c r="A894">
        <v>222</v>
      </c>
      <c r="B894">
        <v>392</v>
      </c>
      <c r="C894">
        <v>0</v>
      </c>
    </row>
    <row r="895" spans="1:3" x14ac:dyDescent="0.25">
      <c r="A895">
        <v>222</v>
      </c>
      <c r="B895">
        <v>392</v>
      </c>
      <c r="C895">
        <v>0</v>
      </c>
    </row>
    <row r="896" spans="1:3" x14ac:dyDescent="0.25">
      <c r="A896">
        <v>222</v>
      </c>
      <c r="B896">
        <v>392</v>
      </c>
      <c r="C896">
        <v>0</v>
      </c>
    </row>
    <row r="897" spans="1:3" x14ac:dyDescent="0.25">
      <c r="A897">
        <v>222</v>
      </c>
      <c r="B897">
        <v>392</v>
      </c>
      <c r="C897">
        <v>0</v>
      </c>
    </row>
    <row r="898" spans="1:3" x14ac:dyDescent="0.25">
      <c r="A898">
        <v>222</v>
      </c>
      <c r="B898">
        <v>392</v>
      </c>
      <c r="C898">
        <v>0</v>
      </c>
    </row>
    <row r="899" spans="1:3" x14ac:dyDescent="0.25">
      <c r="A899">
        <v>222</v>
      </c>
      <c r="B899">
        <v>392</v>
      </c>
      <c r="C899">
        <v>0</v>
      </c>
    </row>
    <row r="900" spans="1:3" x14ac:dyDescent="0.25">
      <c r="A900">
        <v>222</v>
      </c>
      <c r="B900">
        <v>392</v>
      </c>
      <c r="C900">
        <v>0</v>
      </c>
    </row>
    <row r="901" spans="1:3" x14ac:dyDescent="0.25">
      <c r="A901">
        <v>222</v>
      </c>
      <c r="B901">
        <v>392</v>
      </c>
      <c r="C901">
        <v>0</v>
      </c>
    </row>
    <row r="902" spans="1:3" x14ac:dyDescent="0.25">
      <c r="A902">
        <v>222</v>
      </c>
      <c r="B902">
        <v>392</v>
      </c>
      <c r="C902">
        <v>0</v>
      </c>
    </row>
    <row r="903" spans="1:3" x14ac:dyDescent="0.25">
      <c r="A903">
        <v>222</v>
      </c>
      <c r="B903">
        <v>392</v>
      </c>
      <c r="C903">
        <v>0</v>
      </c>
    </row>
    <row r="904" spans="1:3" x14ac:dyDescent="0.25">
      <c r="A904">
        <v>222</v>
      </c>
      <c r="B904">
        <v>392</v>
      </c>
      <c r="C904">
        <v>0</v>
      </c>
    </row>
    <row r="905" spans="1:3" x14ac:dyDescent="0.25">
      <c r="A905">
        <v>222</v>
      </c>
      <c r="B905">
        <v>392</v>
      </c>
      <c r="C905">
        <v>0</v>
      </c>
    </row>
    <row r="906" spans="1:3" x14ac:dyDescent="0.25">
      <c r="A906">
        <v>222</v>
      </c>
      <c r="B906">
        <v>392</v>
      </c>
      <c r="C906">
        <v>0</v>
      </c>
    </row>
    <row r="907" spans="1:3" x14ac:dyDescent="0.25">
      <c r="A907">
        <v>222</v>
      </c>
      <c r="B907">
        <v>392</v>
      </c>
      <c r="C907">
        <v>0</v>
      </c>
    </row>
    <row r="908" spans="1:3" x14ac:dyDescent="0.25">
      <c r="A908">
        <v>222</v>
      </c>
      <c r="B908">
        <v>392</v>
      </c>
      <c r="C908">
        <v>0</v>
      </c>
    </row>
    <row r="909" spans="1:3" x14ac:dyDescent="0.25">
      <c r="A909">
        <v>222</v>
      </c>
      <c r="B909">
        <v>392</v>
      </c>
      <c r="C909">
        <v>0</v>
      </c>
    </row>
    <row r="910" spans="1:3" x14ac:dyDescent="0.25">
      <c r="A910">
        <v>222</v>
      </c>
      <c r="B910">
        <v>392</v>
      </c>
      <c r="C910">
        <v>0</v>
      </c>
    </row>
    <row r="911" spans="1:3" x14ac:dyDescent="0.25">
      <c r="A911">
        <v>222</v>
      </c>
      <c r="B911">
        <v>392</v>
      </c>
      <c r="C911">
        <v>0</v>
      </c>
    </row>
    <row r="912" spans="1:3" x14ac:dyDescent="0.25">
      <c r="A912">
        <v>222</v>
      </c>
      <c r="B912">
        <v>392</v>
      </c>
      <c r="C912">
        <v>0</v>
      </c>
    </row>
    <row r="913" spans="1:3" x14ac:dyDescent="0.25">
      <c r="A913">
        <v>222</v>
      </c>
      <c r="B913">
        <v>392</v>
      </c>
      <c r="C913">
        <v>0</v>
      </c>
    </row>
    <row r="914" spans="1:3" x14ac:dyDescent="0.25">
      <c r="A914">
        <v>222</v>
      </c>
      <c r="B914">
        <v>392</v>
      </c>
      <c r="C914">
        <v>0</v>
      </c>
    </row>
    <row r="915" spans="1:3" x14ac:dyDescent="0.25">
      <c r="A915">
        <v>222</v>
      </c>
      <c r="B915">
        <v>392</v>
      </c>
      <c r="C915">
        <v>0</v>
      </c>
    </row>
    <row r="916" spans="1:3" x14ac:dyDescent="0.25">
      <c r="A916">
        <v>222</v>
      </c>
      <c r="B916">
        <v>392</v>
      </c>
      <c r="C916">
        <v>0</v>
      </c>
    </row>
    <row r="917" spans="1:3" x14ac:dyDescent="0.25">
      <c r="A917">
        <v>222</v>
      </c>
      <c r="B917">
        <v>392</v>
      </c>
      <c r="C917">
        <v>0</v>
      </c>
    </row>
    <row r="918" spans="1:3" x14ac:dyDescent="0.25">
      <c r="A918">
        <v>222</v>
      </c>
      <c r="B918">
        <v>392</v>
      </c>
      <c r="C918">
        <v>0</v>
      </c>
    </row>
    <row r="919" spans="1:3" x14ac:dyDescent="0.25">
      <c r="A919">
        <v>223</v>
      </c>
      <c r="B919">
        <v>392</v>
      </c>
      <c r="C919">
        <v>0</v>
      </c>
    </row>
    <row r="920" spans="1:3" x14ac:dyDescent="0.25">
      <c r="A920">
        <v>223</v>
      </c>
      <c r="B920">
        <v>392</v>
      </c>
      <c r="C920">
        <v>0</v>
      </c>
    </row>
    <row r="921" spans="1:3" x14ac:dyDescent="0.25">
      <c r="A921">
        <v>223</v>
      </c>
      <c r="B921">
        <v>392</v>
      </c>
      <c r="C921">
        <v>0</v>
      </c>
    </row>
    <row r="922" spans="1:3" x14ac:dyDescent="0.25">
      <c r="A922">
        <v>223</v>
      </c>
      <c r="B922">
        <v>392</v>
      </c>
      <c r="C922">
        <v>0</v>
      </c>
    </row>
    <row r="923" spans="1:3" x14ac:dyDescent="0.25">
      <c r="A923">
        <v>223</v>
      </c>
      <c r="B923">
        <v>392</v>
      </c>
      <c r="C923">
        <v>0</v>
      </c>
    </row>
    <row r="924" spans="1:3" x14ac:dyDescent="0.25">
      <c r="A924">
        <v>223</v>
      </c>
      <c r="B924">
        <v>392</v>
      </c>
      <c r="C924">
        <v>0</v>
      </c>
    </row>
    <row r="925" spans="1:3" x14ac:dyDescent="0.25">
      <c r="A925">
        <v>223</v>
      </c>
      <c r="B925">
        <v>392</v>
      </c>
      <c r="C925">
        <v>0</v>
      </c>
    </row>
    <row r="926" spans="1:3" x14ac:dyDescent="0.25">
      <c r="A926">
        <v>223</v>
      </c>
      <c r="B926">
        <v>392</v>
      </c>
      <c r="C926">
        <v>0</v>
      </c>
    </row>
    <row r="927" spans="1:3" x14ac:dyDescent="0.25">
      <c r="A927">
        <v>223</v>
      </c>
      <c r="B927">
        <v>392</v>
      </c>
      <c r="C927">
        <v>0</v>
      </c>
    </row>
    <row r="928" spans="1:3" x14ac:dyDescent="0.25">
      <c r="A928">
        <v>223</v>
      </c>
      <c r="B928">
        <v>392</v>
      </c>
      <c r="C928">
        <v>0</v>
      </c>
    </row>
    <row r="929" spans="1:3" x14ac:dyDescent="0.25">
      <c r="A929">
        <v>223</v>
      </c>
      <c r="B929">
        <v>392</v>
      </c>
      <c r="C929">
        <v>0</v>
      </c>
    </row>
    <row r="930" spans="1:3" x14ac:dyDescent="0.25">
      <c r="A930">
        <v>223</v>
      </c>
      <c r="B930">
        <v>392</v>
      </c>
      <c r="C930">
        <v>0</v>
      </c>
    </row>
    <row r="931" spans="1:3" x14ac:dyDescent="0.25">
      <c r="A931">
        <v>223</v>
      </c>
      <c r="B931">
        <v>392</v>
      </c>
      <c r="C931">
        <v>0</v>
      </c>
    </row>
    <row r="932" spans="1:3" x14ac:dyDescent="0.25">
      <c r="A932">
        <v>223</v>
      </c>
      <c r="B932">
        <v>392</v>
      </c>
      <c r="C932">
        <v>0</v>
      </c>
    </row>
    <row r="933" spans="1:3" x14ac:dyDescent="0.25">
      <c r="A933">
        <v>223</v>
      </c>
      <c r="B933">
        <v>392</v>
      </c>
      <c r="C933">
        <v>0</v>
      </c>
    </row>
    <row r="934" spans="1:3" x14ac:dyDescent="0.25">
      <c r="A934">
        <v>223</v>
      </c>
      <c r="B934">
        <v>391</v>
      </c>
      <c r="C934">
        <v>0</v>
      </c>
    </row>
    <row r="935" spans="1:3" x14ac:dyDescent="0.25">
      <c r="A935">
        <v>223</v>
      </c>
      <c r="B935">
        <v>391</v>
      </c>
      <c r="C935">
        <v>0</v>
      </c>
    </row>
    <row r="936" spans="1:3" x14ac:dyDescent="0.25">
      <c r="A936">
        <v>223</v>
      </c>
      <c r="B936">
        <v>392</v>
      </c>
      <c r="C936">
        <v>0</v>
      </c>
    </row>
    <row r="937" spans="1:3" x14ac:dyDescent="0.25">
      <c r="A937">
        <v>223</v>
      </c>
      <c r="B937">
        <v>392</v>
      </c>
      <c r="C937">
        <v>0</v>
      </c>
    </row>
    <row r="938" spans="1:3" x14ac:dyDescent="0.25">
      <c r="A938">
        <v>223</v>
      </c>
      <c r="B938">
        <v>392</v>
      </c>
      <c r="C938">
        <v>0</v>
      </c>
    </row>
    <row r="939" spans="1:3" x14ac:dyDescent="0.25">
      <c r="A939">
        <v>223</v>
      </c>
      <c r="B939">
        <v>391</v>
      </c>
      <c r="C939">
        <v>0</v>
      </c>
    </row>
    <row r="940" spans="1:3" x14ac:dyDescent="0.25">
      <c r="A940">
        <v>224</v>
      </c>
      <c r="B940">
        <v>391</v>
      </c>
      <c r="C940">
        <v>0</v>
      </c>
    </row>
    <row r="941" spans="1:3" x14ac:dyDescent="0.25">
      <c r="A941">
        <v>224</v>
      </c>
      <c r="B941">
        <v>391</v>
      </c>
      <c r="C941">
        <v>0</v>
      </c>
    </row>
    <row r="942" spans="1:3" x14ac:dyDescent="0.25">
      <c r="A942">
        <v>224</v>
      </c>
      <c r="B942">
        <v>391</v>
      </c>
      <c r="C942">
        <v>0</v>
      </c>
    </row>
    <row r="943" spans="1:3" x14ac:dyDescent="0.25">
      <c r="A943">
        <v>224</v>
      </c>
      <c r="B943">
        <v>391</v>
      </c>
      <c r="C943">
        <v>0</v>
      </c>
    </row>
    <row r="944" spans="1:3" x14ac:dyDescent="0.25">
      <c r="A944">
        <v>224</v>
      </c>
      <c r="B944">
        <v>391</v>
      </c>
      <c r="C944">
        <v>0</v>
      </c>
    </row>
    <row r="945" spans="1:3" x14ac:dyDescent="0.25">
      <c r="A945">
        <v>224</v>
      </c>
      <c r="B945">
        <v>391</v>
      </c>
      <c r="C945">
        <v>0</v>
      </c>
    </row>
    <row r="946" spans="1:3" x14ac:dyDescent="0.25">
      <c r="A946">
        <v>224</v>
      </c>
      <c r="B946">
        <v>391</v>
      </c>
      <c r="C946">
        <v>0</v>
      </c>
    </row>
    <row r="947" spans="1:3" x14ac:dyDescent="0.25">
      <c r="A947">
        <v>224</v>
      </c>
      <c r="B947">
        <v>391</v>
      </c>
      <c r="C947">
        <v>0</v>
      </c>
    </row>
    <row r="948" spans="1:3" x14ac:dyDescent="0.25">
      <c r="A948">
        <v>224</v>
      </c>
      <c r="B948">
        <v>391</v>
      </c>
      <c r="C948">
        <v>0</v>
      </c>
    </row>
    <row r="949" spans="1:3" x14ac:dyDescent="0.25">
      <c r="A949">
        <v>224</v>
      </c>
      <c r="B949">
        <v>391</v>
      </c>
      <c r="C949">
        <v>0</v>
      </c>
    </row>
    <row r="950" spans="1:3" x14ac:dyDescent="0.25">
      <c r="A950">
        <v>224</v>
      </c>
      <c r="B950">
        <v>391</v>
      </c>
      <c r="C950">
        <v>0</v>
      </c>
    </row>
    <row r="951" spans="1:3" x14ac:dyDescent="0.25">
      <c r="A951">
        <v>224</v>
      </c>
      <c r="B951">
        <v>391</v>
      </c>
      <c r="C951">
        <v>0</v>
      </c>
    </row>
    <row r="952" spans="1:3" x14ac:dyDescent="0.25">
      <c r="A952">
        <v>224</v>
      </c>
      <c r="B952">
        <v>391</v>
      </c>
      <c r="C952">
        <v>0</v>
      </c>
    </row>
    <row r="953" spans="1:3" x14ac:dyDescent="0.25">
      <c r="A953">
        <v>224</v>
      </c>
      <c r="B953">
        <v>391</v>
      </c>
      <c r="C953">
        <v>0</v>
      </c>
    </row>
    <row r="954" spans="1:3" x14ac:dyDescent="0.25">
      <c r="A954">
        <v>224</v>
      </c>
      <c r="B954">
        <v>391</v>
      </c>
      <c r="C954">
        <v>0</v>
      </c>
    </row>
    <row r="955" spans="1:3" x14ac:dyDescent="0.25">
      <c r="A955">
        <v>224</v>
      </c>
      <c r="B955">
        <v>391</v>
      </c>
      <c r="C955">
        <v>0</v>
      </c>
    </row>
    <row r="956" spans="1:3" x14ac:dyDescent="0.25">
      <c r="A956">
        <v>224</v>
      </c>
      <c r="B956">
        <v>391</v>
      </c>
      <c r="C956">
        <v>0</v>
      </c>
    </row>
    <row r="957" spans="1:3" x14ac:dyDescent="0.25">
      <c r="A957">
        <v>224</v>
      </c>
      <c r="B957">
        <v>391</v>
      </c>
      <c r="C957">
        <v>0</v>
      </c>
    </row>
    <row r="958" spans="1:3" x14ac:dyDescent="0.25">
      <c r="A958">
        <v>224</v>
      </c>
      <c r="B958">
        <v>391</v>
      </c>
      <c r="C958">
        <v>0</v>
      </c>
    </row>
    <row r="959" spans="1:3" x14ac:dyDescent="0.25">
      <c r="A959">
        <v>224</v>
      </c>
      <c r="B959">
        <v>391</v>
      </c>
      <c r="C959">
        <v>0</v>
      </c>
    </row>
    <row r="960" spans="1:3" x14ac:dyDescent="0.25">
      <c r="A960">
        <v>224</v>
      </c>
      <c r="B960">
        <v>391</v>
      </c>
      <c r="C960">
        <v>0</v>
      </c>
    </row>
    <row r="961" spans="1:3" x14ac:dyDescent="0.25">
      <c r="A961">
        <v>224</v>
      </c>
      <c r="B961">
        <v>391</v>
      </c>
      <c r="C961">
        <v>0</v>
      </c>
    </row>
    <row r="962" spans="1:3" x14ac:dyDescent="0.25">
      <c r="A962">
        <v>224</v>
      </c>
      <c r="B962">
        <v>391</v>
      </c>
      <c r="C962">
        <v>0</v>
      </c>
    </row>
    <row r="963" spans="1:3" x14ac:dyDescent="0.25">
      <c r="A963">
        <v>224</v>
      </c>
      <c r="B963">
        <v>391</v>
      </c>
      <c r="C963">
        <v>0</v>
      </c>
    </row>
    <row r="964" spans="1:3" x14ac:dyDescent="0.25">
      <c r="A964">
        <v>224</v>
      </c>
      <c r="B964">
        <v>391</v>
      </c>
      <c r="C964">
        <v>0</v>
      </c>
    </row>
    <row r="965" spans="1:3" x14ac:dyDescent="0.25">
      <c r="A965">
        <v>224</v>
      </c>
      <c r="B965">
        <v>391</v>
      </c>
      <c r="C965">
        <v>0</v>
      </c>
    </row>
    <row r="966" spans="1:3" x14ac:dyDescent="0.25">
      <c r="A966">
        <v>224</v>
      </c>
      <c r="B966">
        <v>391</v>
      </c>
      <c r="C966">
        <v>0</v>
      </c>
    </row>
    <row r="967" spans="1:3" x14ac:dyDescent="0.25">
      <c r="A967">
        <v>224</v>
      </c>
      <c r="B967">
        <v>391</v>
      </c>
      <c r="C967">
        <v>0</v>
      </c>
    </row>
    <row r="968" spans="1:3" x14ac:dyDescent="0.25">
      <c r="A968">
        <v>224</v>
      </c>
      <c r="B968">
        <v>391</v>
      </c>
      <c r="C968">
        <v>0</v>
      </c>
    </row>
    <row r="969" spans="1:3" x14ac:dyDescent="0.25">
      <c r="A969">
        <v>224</v>
      </c>
      <c r="B969">
        <v>391</v>
      </c>
      <c r="C969">
        <v>0</v>
      </c>
    </row>
    <row r="970" spans="1:3" x14ac:dyDescent="0.25">
      <c r="A970">
        <v>224</v>
      </c>
      <c r="B970">
        <v>391</v>
      </c>
      <c r="C970">
        <v>0</v>
      </c>
    </row>
    <row r="971" spans="1:3" x14ac:dyDescent="0.25">
      <c r="A971">
        <v>224</v>
      </c>
      <c r="B971">
        <v>391</v>
      </c>
      <c r="C971">
        <v>0</v>
      </c>
    </row>
    <row r="972" spans="1:3" x14ac:dyDescent="0.25">
      <c r="A972">
        <v>224</v>
      </c>
      <c r="B972">
        <v>392</v>
      </c>
      <c r="C972">
        <v>0</v>
      </c>
    </row>
    <row r="973" spans="1:3" x14ac:dyDescent="0.25">
      <c r="A973">
        <v>224</v>
      </c>
      <c r="B973">
        <v>392</v>
      </c>
      <c r="C973">
        <v>0</v>
      </c>
    </row>
    <row r="974" spans="1:3" x14ac:dyDescent="0.25">
      <c r="A974">
        <v>224</v>
      </c>
      <c r="B974">
        <v>392</v>
      </c>
      <c r="C974">
        <v>0</v>
      </c>
    </row>
    <row r="975" spans="1:3" x14ac:dyDescent="0.25">
      <c r="A975">
        <v>224</v>
      </c>
      <c r="B975">
        <v>392</v>
      </c>
      <c r="C975">
        <v>0</v>
      </c>
    </row>
    <row r="976" spans="1:3" x14ac:dyDescent="0.25">
      <c r="A976">
        <v>224</v>
      </c>
      <c r="B976">
        <v>392</v>
      </c>
      <c r="C976">
        <v>0</v>
      </c>
    </row>
    <row r="977" spans="1:3" x14ac:dyDescent="0.25">
      <c r="A977">
        <v>224</v>
      </c>
      <c r="B977">
        <v>392</v>
      </c>
      <c r="C977">
        <v>0</v>
      </c>
    </row>
    <row r="978" spans="1:3" x14ac:dyDescent="0.25">
      <c r="A978">
        <v>224</v>
      </c>
      <c r="B978">
        <v>392</v>
      </c>
      <c r="C978">
        <v>0</v>
      </c>
    </row>
    <row r="979" spans="1:3" x14ac:dyDescent="0.25">
      <c r="A979">
        <v>224</v>
      </c>
      <c r="B979">
        <v>392</v>
      </c>
      <c r="C979">
        <v>0</v>
      </c>
    </row>
    <row r="980" spans="1:3" x14ac:dyDescent="0.25">
      <c r="A980">
        <v>224</v>
      </c>
      <c r="B980">
        <v>393</v>
      </c>
      <c r="C980">
        <v>0</v>
      </c>
    </row>
    <row r="981" spans="1:3" x14ac:dyDescent="0.25">
      <c r="A981">
        <v>224</v>
      </c>
      <c r="B981">
        <v>393</v>
      </c>
      <c r="C981">
        <v>0</v>
      </c>
    </row>
    <row r="982" spans="1:3" x14ac:dyDescent="0.25">
      <c r="A982">
        <v>224</v>
      </c>
      <c r="B982">
        <v>393</v>
      </c>
      <c r="C982">
        <v>0</v>
      </c>
    </row>
    <row r="983" spans="1:3" x14ac:dyDescent="0.25">
      <c r="A983">
        <v>224</v>
      </c>
      <c r="B983">
        <v>393</v>
      </c>
      <c r="C983">
        <v>0</v>
      </c>
    </row>
    <row r="984" spans="1:3" x14ac:dyDescent="0.25">
      <c r="A984">
        <v>224</v>
      </c>
      <c r="B984">
        <v>393</v>
      </c>
      <c r="C984">
        <v>0</v>
      </c>
    </row>
    <row r="985" spans="1:3" x14ac:dyDescent="0.25">
      <c r="A985">
        <v>224</v>
      </c>
      <c r="B985">
        <v>393</v>
      </c>
      <c r="C985">
        <v>0</v>
      </c>
    </row>
    <row r="986" spans="1:3" x14ac:dyDescent="0.25">
      <c r="A986">
        <v>224</v>
      </c>
      <c r="B986">
        <v>393</v>
      </c>
      <c r="C986">
        <v>0</v>
      </c>
    </row>
    <row r="987" spans="1:3" x14ac:dyDescent="0.25">
      <c r="A987">
        <v>224</v>
      </c>
      <c r="B987">
        <v>393</v>
      </c>
      <c r="C987">
        <v>0</v>
      </c>
    </row>
    <row r="988" spans="1:3" x14ac:dyDescent="0.25">
      <c r="A988">
        <v>224</v>
      </c>
      <c r="B988">
        <v>393</v>
      </c>
      <c r="C988">
        <v>0</v>
      </c>
    </row>
    <row r="989" spans="1:3" x14ac:dyDescent="0.25">
      <c r="A989">
        <v>224</v>
      </c>
      <c r="B989">
        <v>393</v>
      </c>
      <c r="C989">
        <v>0</v>
      </c>
    </row>
    <row r="990" spans="1:3" x14ac:dyDescent="0.25">
      <c r="A990">
        <v>224</v>
      </c>
      <c r="B990">
        <v>393</v>
      </c>
      <c r="C990">
        <v>0</v>
      </c>
    </row>
    <row r="991" spans="1:3" x14ac:dyDescent="0.25">
      <c r="A991">
        <v>224</v>
      </c>
      <c r="B991">
        <v>393</v>
      </c>
      <c r="C991">
        <v>0</v>
      </c>
    </row>
    <row r="992" spans="1:3" x14ac:dyDescent="0.25">
      <c r="A992">
        <v>224</v>
      </c>
      <c r="B992">
        <v>393</v>
      </c>
      <c r="C992">
        <v>0</v>
      </c>
    </row>
    <row r="993" spans="1:3" x14ac:dyDescent="0.25">
      <c r="A993">
        <v>224</v>
      </c>
      <c r="B993">
        <v>393</v>
      </c>
      <c r="C993">
        <v>0</v>
      </c>
    </row>
    <row r="994" spans="1:3" x14ac:dyDescent="0.25">
      <c r="A994">
        <v>224</v>
      </c>
      <c r="B994">
        <v>393</v>
      </c>
      <c r="C994">
        <v>0</v>
      </c>
    </row>
    <row r="995" spans="1:3" x14ac:dyDescent="0.25">
      <c r="A995">
        <v>224</v>
      </c>
      <c r="B995">
        <v>393</v>
      </c>
      <c r="C995">
        <v>0</v>
      </c>
    </row>
    <row r="996" spans="1:3" x14ac:dyDescent="0.25">
      <c r="A996">
        <v>224</v>
      </c>
      <c r="B996">
        <v>394</v>
      </c>
      <c r="C996">
        <v>0</v>
      </c>
    </row>
    <row r="997" spans="1:3" x14ac:dyDescent="0.25">
      <c r="A997">
        <v>224</v>
      </c>
      <c r="B997">
        <v>394</v>
      </c>
      <c r="C997">
        <v>0</v>
      </c>
    </row>
    <row r="998" spans="1:3" x14ac:dyDescent="0.25">
      <c r="A998">
        <v>224</v>
      </c>
      <c r="B998">
        <v>394</v>
      </c>
      <c r="C998">
        <v>0</v>
      </c>
    </row>
    <row r="999" spans="1:3" x14ac:dyDescent="0.25">
      <c r="A999">
        <v>224</v>
      </c>
      <c r="B999">
        <v>394</v>
      </c>
      <c r="C999">
        <v>0</v>
      </c>
    </row>
    <row r="1000" spans="1:3" x14ac:dyDescent="0.25">
      <c r="A1000">
        <v>224</v>
      </c>
      <c r="B1000">
        <v>394</v>
      </c>
      <c r="C1000">
        <v>0</v>
      </c>
    </row>
    <row r="1001" spans="1:3" x14ac:dyDescent="0.25">
      <c r="A1001">
        <v>224</v>
      </c>
      <c r="B1001">
        <v>394</v>
      </c>
      <c r="C1001">
        <v>0</v>
      </c>
    </row>
    <row r="1002" spans="1:3" x14ac:dyDescent="0.25">
      <c r="A1002">
        <v>224</v>
      </c>
      <c r="B1002">
        <v>394</v>
      </c>
      <c r="C1002">
        <v>0</v>
      </c>
    </row>
    <row r="1003" spans="1:3" x14ac:dyDescent="0.25">
      <c r="A1003">
        <v>224</v>
      </c>
      <c r="B1003">
        <v>394</v>
      </c>
      <c r="C1003">
        <v>0</v>
      </c>
    </row>
    <row r="1004" spans="1:3" x14ac:dyDescent="0.25">
      <c r="A1004">
        <v>224</v>
      </c>
      <c r="B1004">
        <v>394</v>
      </c>
      <c r="C1004">
        <v>0</v>
      </c>
    </row>
    <row r="1005" spans="1:3" x14ac:dyDescent="0.25">
      <c r="A1005">
        <v>224</v>
      </c>
      <c r="B1005">
        <v>394</v>
      </c>
      <c r="C1005">
        <v>0</v>
      </c>
    </row>
    <row r="1006" spans="1:3" x14ac:dyDescent="0.25">
      <c r="A1006">
        <v>224</v>
      </c>
      <c r="B1006">
        <v>395</v>
      </c>
      <c r="C1006">
        <v>0</v>
      </c>
    </row>
    <row r="1007" spans="1:3" x14ac:dyDescent="0.25">
      <c r="A1007">
        <v>224</v>
      </c>
      <c r="B1007">
        <v>395</v>
      </c>
      <c r="C1007">
        <v>0</v>
      </c>
    </row>
    <row r="1008" spans="1:3" x14ac:dyDescent="0.25">
      <c r="A1008">
        <v>224</v>
      </c>
      <c r="B1008">
        <v>395</v>
      </c>
      <c r="C1008">
        <v>0</v>
      </c>
    </row>
    <row r="1009" spans="1:3" x14ac:dyDescent="0.25">
      <c r="A1009">
        <v>224</v>
      </c>
      <c r="B1009">
        <v>395</v>
      </c>
      <c r="C1009">
        <v>0</v>
      </c>
    </row>
    <row r="1010" spans="1:3" x14ac:dyDescent="0.25">
      <c r="A1010">
        <v>224</v>
      </c>
      <c r="B1010">
        <v>395</v>
      </c>
      <c r="C1010">
        <v>0</v>
      </c>
    </row>
    <row r="1011" spans="1:3" x14ac:dyDescent="0.25">
      <c r="A1011">
        <v>224</v>
      </c>
      <c r="B1011">
        <v>395</v>
      </c>
      <c r="C1011">
        <v>0</v>
      </c>
    </row>
    <row r="1012" spans="1:3" x14ac:dyDescent="0.25">
      <c r="A1012">
        <v>224</v>
      </c>
      <c r="B1012">
        <v>395</v>
      </c>
      <c r="C1012">
        <v>0</v>
      </c>
    </row>
    <row r="1013" spans="1:3" x14ac:dyDescent="0.25">
      <c r="A1013">
        <v>224</v>
      </c>
      <c r="B1013">
        <v>395</v>
      </c>
      <c r="C1013">
        <v>0</v>
      </c>
    </row>
    <row r="1014" spans="1:3" x14ac:dyDescent="0.25">
      <c r="A1014">
        <v>224</v>
      </c>
      <c r="B1014">
        <v>395</v>
      </c>
      <c r="C1014">
        <v>0</v>
      </c>
    </row>
    <row r="1015" spans="1:3" x14ac:dyDescent="0.25">
      <c r="A1015">
        <v>224</v>
      </c>
      <c r="B1015">
        <v>395</v>
      </c>
      <c r="C1015">
        <v>0</v>
      </c>
    </row>
    <row r="1016" spans="1:3" x14ac:dyDescent="0.25">
      <c r="A1016">
        <v>224</v>
      </c>
      <c r="B1016">
        <v>395</v>
      </c>
      <c r="C1016">
        <v>0</v>
      </c>
    </row>
    <row r="1017" spans="1:3" x14ac:dyDescent="0.25">
      <c r="A1017">
        <v>224</v>
      </c>
      <c r="B1017">
        <v>395</v>
      </c>
      <c r="C1017">
        <v>0</v>
      </c>
    </row>
    <row r="1018" spans="1:3" x14ac:dyDescent="0.25">
      <c r="A1018">
        <v>224</v>
      </c>
      <c r="B1018">
        <v>395</v>
      </c>
      <c r="C1018">
        <v>0</v>
      </c>
    </row>
    <row r="1019" spans="1:3" x14ac:dyDescent="0.25">
      <c r="A1019">
        <v>225</v>
      </c>
      <c r="B1019">
        <v>395</v>
      </c>
      <c r="C1019">
        <v>0</v>
      </c>
    </row>
    <row r="1020" spans="1:3" x14ac:dyDescent="0.25">
      <c r="A1020">
        <v>225</v>
      </c>
      <c r="B1020">
        <v>395</v>
      </c>
      <c r="C1020">
        <v>0</v>
      </c>
    </row>
    <row r="1021" spans="1:3" x14ac:dyDescent="0.25">
      <c r="A1021">
        <v>225</v>
      </c>
      <c r="B1021">
        <v>395</v>
      </c>
      <c r="C1021">
        <v>0</v>
      </c>
    </row>
    <row r="1022" spans="1:3" x14ac:dyDescent="0.25">
      <c r="A1022">
        <v>225</v>
      </c>
      <c r="B1022">
        <v>395</v>
      </c>
      <c r="C1022">
        <v>0</v>
      </c>
    </row>
    <row r="1023" spans="1:3" x14ac:dyDescent="0.25">
      <c r="A1023">
        <v>225</v>
      </c>
      <c r="B1023">
        <v>395</v>
      </c>
      <c r="C1023">
        <v>0</v>
      </c>
    </row>
    <row r="1024" spans="1:3" x14ac:dyDescent="0.25">
      <c r="A1024">
        <v>225</v>
      </c>
      <c r="B1024">
        <v>395</v>
      </c>
      <c r="C1024">
        <v>0</v>
      </c>
    </row>
    <row r="1025" spans="1:3" x14ac:dyDescent="0.25">
      <c r="A1025">
        <v>225</v>
      </c>
      <c r="B1025">
        <v>395</v>
      </c>
      <c r="C1025">
        <v>0</v>
      </c>
    </row>
    <row r="1026" spans="1:3" x14ac:dyDescent="0.25">
      <c r="A1026">
        <v>225</v>
      </c>
      <c r="B1026">
        <v>395</v>
      </c>
      <c r="C1026">
        <v>0</v>
      </c>
    </row>
    <row r="1027" spans="1:3" x14ac:dyDescent="0.25">
      <c r="A1027">
        <v>225</v>
      </c>
      <c r="B1027">
        <v>395</v>
      </c>
      <c r="C1027">
        <v>0</v>
      </c>
    </row>
    <row r="1028" spans="1:3" x14ac:dyDescent="0.25">
      <c r="A1028">
        <v>225</v>
      </c>
      <c r="B1028">
        <v>395</v>
      </c>
      <c r="C1028">
        <v>0</v>
      </c>
    </row>
    <row r="1029" spans="1:3" x14ac:dyDescent="0.25">
      <c r="A1029">
        <v>225</v>
      </c>
      <c r="B1029">
        <v>395</v>
      </c>
      <c r="C1029">
        <v>0</v>
      </c>
    </row>
    <row r="1030" spans="1:3" x14ac:dyDescent="0.25">
      <c r="A1030">
        <v>225</v>
      </c>
      <c r="B1030">
        <v>395</v>
      </c>
      <c r="C1030">
        <v>0</v>
      </c>
    </row>
    <row r="1031" spans="1:3" x14ac:dyDescent="0.25">
      <c r="A1031">
        <v>225</v>
      </c>
      <c r="B1031">
        <v>394</v>
      </c>
      <c r="C1031">
        <v>0</v>
      </c>
    </row>
    <row r="1032" spans="1:3" x14ac:dyDescent="0.25">
      <c r="A1032">
        <v>226</v>
      </c>
      <c r="B1032">
        <v>394</v>
      </c>
      <c r="C1032">
        <v>0</v>
      </c>
    </row>
    <row r="1033" spans="1:3" x14ac:dyDescent="0.25">
      <c r="A1033">
        <v>226</v>
      </c>
      <c r="B1033">
        <v>394</v>
      </c>
      <c r="C1033">
        <v>0</v>
      </c>
    </row>
    <row r="1034" spans="1:3" x14ac:dyDescent="0.25">
      <c r="A1034">
        <v>226</v>
      </c>
      <c r="B1034">
        <v>394</v>
      </c>
      <c r="C1034">
        <v>0</v>
      </c>
    </row>
    <row r="1035" spans="1:3" x14ac:dyDescent="0.25">
      <c r="A1035">
        <v>226</v>
      </c>
      <c r="B1035">
        <v>394</v>
      </c>
      <c r="C1035">
        <v>0</v>
      </c>
    </row>
    <row r="1036" spans="1:3" x14ac:dyDescent="0.25">
      <c r="A1036">
        <v>226</v>
      </c>
      <c r="B1036">
        <v>394</v>
      </c>
      <c r="C1036">
        <v>0</v>
      </c>
    </row>
    <row r="1037" spans="1:3" x14ac:dyDescent="0.25">
      <c r="A1037">
        <v>226</v>
      </c>
      <c r="B1037">
        <v>394</v>
      </c>
      <c r="C1037">
        <v>0</v>
      </c>
    </row>
    <row r="1038" spans="1:3" x14ac:dyDescent="0.25">
      <c r="A1038">
        <v>226</v>
      </c>
      <c r="B1038">
        <v>394</v>
      </c>
      <c r="C1038">
        <v>0</v>
      </c>
    </row>
    <row r="1039" spans="1:3" x14ac:dyDescent="0.25">
      <c r="A1039">
        <v>226</v>
      </c>
      <c r="B1039">
        <v>394</v>
      </c>
      <c r="C1039">
        <v>0</v>
      </c>
    </row>
    <row r="1040" spans="1:3" x14ac:dyDescent="0.25">
      <c r="A1040">
        <v>226</v>
      </c>
      <c r="B1040">
        <v>394</v>
      </c>
      <c r="C1040">
        <v>0</v>
      </c>
    </row>
    <row r="1041" spans="1:3" x14ac:dyDescent="0.25">
      <c r="A1041">
        <v>226</v>
      </c>
      <c r="B1041">
        <v>394</v>
      </c>
      <c r="C1041">
        <v>0</v>
      </c>
    </row>
    <row r="1042" spans="1:3" x14ac:dyDescent="0.25">
      <c r="A1042">
        <v>226</v>
      </c>
      <c r="B1042">
        <v>394</v>
      </c>
      <c r="C1042">
        <v>0</v>
      </c>
    </row>
    <row r="1043" spans="1:3" x14ac:dyDescent="0.25">
      <c r="A1043">
        <v>226</v>
      </c>
      <c r="B1043">
        <v>394</v>
      </c>
      <c r="C1043">
        <v>0</v>
      </c>
    </row>
    <row r="1044" spans="1:3" x14ac:dyDescent="0.25">
      <c r="A1044">
        <v>226</v>
      </c>
      <c r="B1044">
        <v>394</v>
      </c>
      <c r="C1044">
        <v>0</v>
      </c>
    </row>
    <row r="1045" spans="1:3" x14ac:dyDescent="0.25">
      <c r="A1045">
        <v>226</v>
      </c>
      <c r="B1045">
        <v>394</v>
      </c>
      <c r="C1045">
        <v>0</v>
      </c>
    </row>
    <row r="1046" spans="1:3" x14ac:dyDescent="0.25">
      <c r="A1046">
        <v>226</v>
      </c>
      <c r="B1046">
        <v>393</v>
      </c>
      <c r="C1046">
        <v>0</v>
      </c>
    </row>
    <row r="1047" spans="1:3" x14ac:dyDescent="0.25">
      <c r="A1047">
        <v>226</v>
      </c>
      <c r="B1047">
        <v>393</v>
      </c>
      <c r="C1047">
        <v>0</v>
      </c>
    </row>
    <row r="1048" spans="1:3" x14ac:dyDescent="0.25">
      <c r="A1048">
        <v>226</v>
      </c>
      <c r="B1048">
        <v>393</v>
      </c>
      <c r="C1048">
        <v>0</v>
      </c>
    </row>
    <row r="1049" spans="1:3" x14ac:dyDescent="0.25">
      <c r="A1049">
        <v>226</v>
      </c>
      <c r="B1049">
        <v>393</v>
      </c>
      <c r="C1049">
        <v>0</v>
      </c>
    </row>
    <row r="1050" spans="1:3" x14ac:dyDescent="0.25">
      <c r="A1050">
        <v>226</v>
      </c>
      <c r="B1050">
        <v>393</v>
      </c>
      <c r="C1050">
        <v>0</v>
      </c>
    </row>
    <row r="1051" spans="1:3" x14ac:dyDescent="0.25">
      <c r="A1051">
        <v>226</v>
      </c>
      <c r="B1051">
        <v>393</v>
      </c>
      <c r="C1051">
        <v>0</v>
      </c>
    </row>
    <row r="1052" spans="1:3" x14ac:dyDescent="0.25">
      <c r="A1052">
        <v>226</v>
      </c>
      <c r="B1052">
        <v>393</v>
      </c>
      <c r="C1052">
        <v>0</v>
      </c>
    </row>
    <row r="1053" spans="1:3" x14ac:dyDescent="0.25">
      <c r="A1053">
        <v>226</v>
      </c>
      <c r="B1053">
        <v>393</v>
      </c>
      <c r="C1053">
        <v>0</v>
      </c>
    </row>
    <row r="1054" spans="1:3" x14ac:dyDescent="0.25">
      <c r="A1054">
        <v>226</v>
      </c>
      <c r="B1054">
        <v>393</v>
      </c>
      <c r="C1054">
        <v>0</v>
      </c>
    </row>
    <row r="1055" spans="1:3" x14ac:dyDescent="0.25">
      <c r="A1055">
        <v>226</v>
      </c>
      <c r="B1055">
        <v>392</v>
      </c>
      <c r="C1055">
        <v>0</v>
      </c>
    </row>
    <row r="1056" spans="1:3" x14ac:dyDescent="0.25">
      <c r="A1056">
        <v>226</v>
      </c>
      <c r="B1056">
        <v>392</v>
      </c>
      <c r="C1056">
        <v>0</v>
      </c>
    </row>
    <row r="1057" spans="1:3" x14ac:dyDescent="0.25">
      <c r="A1057">
        <v>226</v>
      </c>
      <c r="B1057">
        <v>392</v>
      </c>
      <c r="C1057">
        <v>0</v>
      </c>
    </row>
    <row r="1058" spans="1:3" x14ac:dyDescent="0.25">
      <c r="A1058">
        <v>226</v>
      </c>
      <c r="B1058">
        <v>392</v>
      </c>
      <c r="C1058">
        <v>0</v>
      </c>
    </row>
    <row r="1059" spans="1:3" x14ac:dyDescent="0.25">
      <c r="A1059">
        <v>226</v>
      </c>
      <c r="B1059">
        <v>392</v>
      </c>
      <c r="C1059">
        <v>0</v>
      </c>
    </row>
    <row r="1060" spans="1:3" x14ac:dyDescent="0.25">
      <c r="A1060">
        <v>226</v>
      </c>
      <c r="B1060">
        <v>392</v>
      </c>
      <c r="C1060">
        <v>0</v>
      </c>
    </row>
    <row r="1061" spans="1:3" x14ac:dyDescent="0.25">
      <c r="A1061">
        <v>226</v>
      </c>
      <c r="B1061">
        <v>392</v>
      </c>
      <c r="C1061">
        <v>0</v>
      </c>
    </row>
    <row r="1062" spans="1:3" x14ac:dyDescent="0.25">
      <c r="A1062">
        <v>226</v>
      </c>
      <c r="B1062">
        <v>392</v>
      </c>
      <c r="C1062">
        <v>0</v>
      </c>
    </row>
    <row r="1063" spans="1:3" x14ac:dyDescent="0.25">
      <c r="A1063">
        <v>226</v>
      </c>
      <c r="B1063">
        <v>392</v>
      </c>
      <c r="C1063">
        <v>0</v>
      </c>
    </row>
    <row r="1064" spans="1:3" x14ac:dyDescent="0.25">
      <c r="A1064">
        <v>226</v>
      </c>
      <c r="B1064">
        <v>392</v>
      </c>
      <c r="C1064">
        <v>0</v>
      </c>
    </row>
    <row r="1065" spans="1:3" x14ac:dyDescent="0.25">
      <c r="A1065">
        <v>226</v>
      </c>
      <c r="B1065">
        <v>392</v>
      </c>
      <c r="C1065">
        <v>0</v>
      </c>
    </row>
    <row r="1066" spans="1:3" x14ac:dyDescent="0.25">
      <c r="A1066">
        <v>226</v>
      </c>
      <c r="B1066">
        <v>392</v>
      </c>
      <c r="C1066">
        <v>0</v>
      </c>
    </row>
    <row r="1067" spans="1:3" x14ac:dyDescent="0.25">
      <c r="A1067">
        <v>226</v>
      </c>
      <c r="B1067">
        <v>392</v>
      </c>
      <c r="C1067">
        <v>0</v>
      </c>
    </row>
    <row r="1068" spans="1:3" x14ac:dyDescent="0.25">
      <c r="A1068">
        <v>226</v>
      </c>
      <c r="B1068">
        <v>392</v>
      </c>
      <c r="C1068">
        <v>0</v>
      </c>
    </row>
    <row r="1069" spans="1:3" x14ac:dyDescent="0.25">
      <c r="A1069">
        <v>226</v>
      </c>
      <c r="B1069">
        <v>392</v>
      </c>
      <c r="C1069">
        <v>0</v>
      </c>
    </row>
    <row r="1070" spans="1:3" x14ac:dyDescent="0.25">
      <c r="A1070">
        <v>226</v>
      </c>
      <c r="B1070">
        <v>392</v>
      </c>
      <c r="C1070">
        <v>0</v>
      </c>
    </row>
    <row r="1071" spans="1:3" x14ac:dyDescent="0.25">
      <c r="A1071">
        <v>226</v>
      </c>
      <c r="B1071">
        <v>392</v>
      </c>
      <c r="C1071">
        <v>0</v>
      </c>
    </row>
    <row r="1072" spans="1:3" x14ac:dyDescent="0.25">
      <c r="A1072">
        <v>226</v>
      </c>
      <c r="B1072">
        <v>392</v>
      </c>
      <c r="C1072">
        <v>0</v>
      </c>
    </row>
    <row r="1073" spans="1:3" x14ac:dyDescent="0.25">
      <c r="A1073">
        <v>226</v>
      </c>
      <c r="B1073">
        <v>392</v>
      </c>
      <c r="C1073">
        <v>0</v>
      </c>
    </row>
    <row r="1074" spans="1:3" x14ac:dyDescent="0.25">
      <c r="A1074">
        <v>226</v>
      </c>
      <c r="B1074">
        <v>393</v>
      </c>
      <c r="C1074">
        <v>0</v>
      </c>
    </row>
    <row r="1075" spans="1:3" x14ac:dyDescent="0.25">
      <c r="A1075">
        <v>226</v>
      </c>
      <c r="B1075">
        <v>393</v>
      </c>
      <c r="C1075">
        <v>0</v>
      </c>
    </row>
    <row r="1076" spans="1:3" x14ac:dyDescent="0.25">
      <c r="A1076">
        <v>226</v>
      </c>
      <c r="B1076">
        <v>393</v>
      </c>
      <c r="C1076">
        <v>0</v>
      </c>
    </row>
    <row r="1077" spans="1:3" x14ac:dyDescent="0.25">
      <c r="A1077">
        <v>226</v>
      </c>
      <c r="B1077">
        <v>393</v>
      </c>
      <c r="C1077">
        <v>0</v>
      </c>
    </row>
    <row r="1078" spans="1:3" x14ac:dyDescent="0.25">
      <c r="A1078">
        <v>226</v>
      </c>
      <c r="B1078">
        <v>393</v>
      </c>
      <c r="C1078">
        <v>0</v>
      </c>
    </row>
    <row r="1079" spans="1:3" x14ac:dyDescent="0.25">
      <c r="A1079">
        <v>226</v>
      </c>
      <c r="B1079">
        <v>393</v>
      </c>
      <c r="C1079">
        <v>0</v>
      </c>
    </row>
    <row r="1080" spans="1:3" x14ac:dyDescent="0.25">
      <c r="A1080">
        <v>226</v>
      </c>
      <c r="B1080">
        <v>394</v>
      </c>
      <c r="C1080">
        <v>0</v>
      </c>
    </row>
    <row r="1081" spans="1:3" x14ac:dyDescent="0.25">
      <c r="A1081">
        <v>226</v>
      </c>
      <c r="B1081">
        <v>394</v>
      </c>
      <c r="C1081">
        <v>0</v>
      </c>
    </row>
    <row r="1082" spans="1:3" x14ac:dyDescent="0.25">
      <c r="A1082">
        <v>226</v>
      </c>
      <c r="B1082">
        <v>394</v>
      </c>
      <c r="C1082">
        <v>0</v>
      </c>
    </row>
    <row r="1083" spans="1:3" x14ac:dyDescent="0.25">
      <c r="A1083">
        <v>226</v>
      </c>
      <c r="B1083">
        <v>394</v>
      </c>
      <c r="C1083">
        <v>0</v>
      </c>
    </row>
    <row r="1084" spans="1:3" x14ac:dyDescent="0.25">
      <c r="A1084">
        <v>225</v>
      </c>
      <c r="B1084">
        <v>394</v>
      </c>
      <c r="C1084">
        <v>0</v>
      </c>
    </row>
    <row r="1085" spans="1:3" x14ac:dyDescent="0.25">
      <c r="A1085">
        <v>225</v>
      </c>
      <c r="B1085">
        <v>394</v>
      </c>
      <c r="C1085">
        <v>0</v>
      </c>
    </row>
    <row r="1086" spans="1:3" x14ac:dyDescent="0.25">
      <c r="A1086">
        <v>225</v>
      </c>
      <c r="B1086">
        <v>394</v>
      </c>
      <c r="C1086">
        <v>0</v>
      </c>
    </row>
    <row r="1087" spans="1:3" x14ac:dyDescent="0.25">
      <c r="A1087">
        <v>225</v>
      </c>
      <c r="B1087">
        <v>395</v>
      </c>
      <c r="C1087">
        <v>0</v>
      </c>
    </row>
    <row r="1088" spans="1:3" x14ac:dyDescent="0.25">
      <c r="A1088">
        <v>225</v>
      </c>
      <c r="B1088">
        <v>395</v>
      </c>
      <c r="C1088">
        <v>0</v>
      </c>
    </row>
    <row r="1089" spans="1:3" x14ac:dyDescent="0.25">
      <c r="A1089">
        <v>225</v>
      </c>
      <c r="B1089">
        <v>395</v>
      </c>
      <c r="C1089">
        <v>0</v>
      </c>
    </row>
    <row r="1090" spans="1:3" x14ac:dyDescent="0.25">
      <c r="A1090">
        <v>225</v>
      </c>
      <c r="B1090">
        <v>395</v>
      </c>
      <c r="C1090">
        <v>0</v>
      </c>
    </row>
    <row r="1091" spans="1:3" x14ac:dyDescent="0.25">
      <c r="A1091">
        <v>225</v>
      </c>
      <c r="B1091">
        <v>395</v>
      </c>
      <c r="C1091">
        <v>0</v>
      </c>
    </row>
    <row r="1092" spans="1:3" x14ac:dyDescent="0.25">
      <c r="A1092">
        <v>225</v>
      </c>
      <c r="B1092">
        <v>395</v>
      </c>
      <c r="C1092">
        <v>0</v>
      </c>
    </row>
    <row r="1093" spans="1:3" x14ac:dyDescent="0.25">
      <c r="A1093">
        <v>225</v>
      </c>
      <c r="B1093">
        <v>395</v>
      </c>
      <c r="C1093">
        <v>0</v>
      </c>
    </row>
    <row r="1094" spans="1:3" x14ac:dyDescent="0.25">
      <c r="A1094">
        <v>225</v>
      </c>
      <c r="B1094">
        <v>395</v>
      </c>
      <c r="C1094">
        <v>0</v>
      </c>
    </row>
    <row r="1095" spans="1:3" x14ac:dyDescent="0.25">
      <c r="A1095">
        <v>225</v>
      </c>
      <c r="B1095">
        <v>395</v>
      </c>
      <c r="C1095">
        <v>0</v>
      </c>
    </row>
    <row r="1096" spans="1:3" x14ac:dyDescent="0.25">
      <c r="A1096">
        <v>225</v>
      </c>
      <c r="B1096">
        <v>395</v>
      </c>
      <c r="C1096">
        <v>0</v>
      </c>
    </row>
    <row r="1097" spans="1:3" x14ac:dyDescent="0.25">
      <c r="A1097">
        <v>225</v>
      </c>
      <c r="B1097">
        <v>395</v>
      </c>
      <c r="C1097">
        <v>0</v>
      </c>
    </row>
    <row r="1098" spans="1:3" x14ac:dyDescent="0.25">
      <c r="A1098">
        <v>225</v>
      </c>
      <c r="B1098">
        <v>395</v>
      </c>
      <c r="C1098">
        <v>0</v>
      </c>
    </row>
    <row r="1099" spans="1:3" x14ac:dyDescent="0.25">
      <c r="A1099">
        <v>225</v>
      </c>
      <c r="B1099">
        <v>395</v>
      </c>
      <c r="C1099">
        <v>0</v>
      </c>
    </row>
    <row r="1100" spans="1:3" x14ac:dyDescent="0.25">
      <c r="A1100">
        <v>225</v>
      </c>
      <c r="B1100">
        <v>395</v>
      </c>
      <c r="C1100">
        <v>0</v>
      </c>
    </row>
    <row r="1101" spans="1:3" x14ac:dyDescent="0.25">
      <c r="A1101">
        <v>225</v>
      </c>
      <c r="B1101">
        <v>395</v>
      </c>
      <c r="C1101">
        <v>0</v>
      </c>
    </row>
    <row r="1102" spans="1:3" x14ac:dyDescent="0.25">
      <c r="A1102">
        <v>225</v>
      </c>
      <c r="B1102">
        <v>395</v>
      </c>
      <c r="C1102">
        <v>0</v>
      </c>
    </row>
    <row r="1103" spans="1:3" x14ac:dyDescent="0.25">
      <c r="A1103">
        <v>225</v>
      </c>
      <c r="B1103">
        <v>395</v>
      </c>
      <c r="C1103">
        <v>0</v>
      </c>
    </row>
    <row r="1104" spans="1:3" x14ac:dyDescent="0.25">
      <c r="A1104">
        <v>225</v>
      </c>
      <c r="B1104">
        <v>395</v>
      </c>
      <c r="C1104">
        <v>0</v>
      </c>
    </row>
    <row r="1105" spans="1:3" x14ac:dyDescent="0.25">
      <c r="A1105">
        <v>225</v>
      </c>
      <c r="B1105">
        <v>395</v>
      </c>
      <c r="C1105">
        <v>0</v>
      </c>
    </row>
    <row r="1106" spans="1:3" x14ac:dyDescent="0.25">
      <c r="A1106">
        <v>225</v>
      </c>
      <c r="B1106">
        <v>395</v>
      </c>
      <c r="C1106">
        <v>0</v>
      </c>
    </row>
    <row r="1107" spans="1:3" x14ac:dyDescent="0.25">
      <c r="A1107">
        <v>225</v>
      </c>
      <c r="B1107">
        <v>395</v>
      </c>
      <c r="C1107">
        <v>0</v>
      </c>
    </row>
    <row r="1108" spans="1:3" x14ac:dyDescent="0.25">
      <c r="A1108">
        <v>225</v>
      </c>
      <c r="B1108">
        <v>395</v>
      </c>
      <c r="C1108">
        <v>0</v>
      </c>
    </row>
    <row r="1109" spans="1:3" x14ac:dyDescent="0.25">
      <c r="A1109">
        <v>225</v>
      </c>
      <c r="B1109">
        <v>395</v>
      </c>
      <c r="C1109">
        <v>0</v>
      </c>
    </row>
    <row r="1110" spans="1:3" x14ac:dyDescent="0.25">
      <c r="A1110">
        <v>224</v>
      </c>
      <c r="B1110">
        <v>395</v>
      </c>
      <c r="C1110">
        <v>0</v>
      </c>
    </row>
    <row r="1111" spans="1:3" x14ac:dyDescent="0.25">
      <c r="A1111">
        <v>224</v>
      </c>
      <c r="B1111">
        <v>395</v>
      </c>
      <c r="C1111">
        <v>0</v>
      </c>
    </row>
    <row r="1112" spans="1:3" x14ac:dyDescent="0.25">
      <c r="A1112">
        <v>224</v>
      </c>
      <c r="B1112">
        <v>395</v>
      </c>
      <c r="C1112">
        <v>0</v>
      </c>
    </row>
    <row r="1113" spans="1:3" x14ac:dyDescent="0.25">
      <c r="A1113">
        <v>224</v>
      </c>
      <c r="B1113">
        <v>395</v>
      </c>
      <c r="C1113">
        <v>0</v>
      </c>
    </row>
    <row r="1114" spans="1:3" x14ac:dyDescent="0.25">
      <c r="A1114">
        <v>224</v>
      </c>
      <c r="B1114">
        <v>395</v>
      </c>
      <c r="C1114">
        <v>0</v>
      </c>
    </row>
    <row r="1115" spans="1:3" x14ac:dyDescent="0.25">
      <c r="A1115">
        <v>224</v>
      </c>
      <c r="B1115">
        <v>395</v>
      </c>
      <c r="C1115">
        <v>0</v>
      </c>
    </row>
    <row r="1116" spans="1:3" x14ac:dyDescent="0.25">
      <c r="A1116">
        <v>224</v>
      </c>
      <c r="B1116">
        <v>395</v>
      </c>
      <c r="C1116">
        <v>0</v>
      </c>
    </row>
    <row r="1117" spans="1:3" x14ac:dyDescent="0.25">
      <c r="A1117">
        <v>224</v>
      </c>
      <c r="B1117">
        <v>395</v>
      </c>
      <c r="C1117">
        <v>0</v>
      </c>
    </row>
    <row r="1118" spans="1:3" x14ac:dyDescent="0.25">
      <c r="A1118">
        <v>224</v>
      </c>
      <c r="B1118">
        <v>395</v>
      </c>
      <c r="C1118">
        <v>0</v>
      </c>
    </row>
    <row r="1119" spans="1:3" x14ac:dyDescent="0.25">
      <c r="A1119">
        <v>224</v>
      </c>
      <c r="B1119">
        <v>395</v>
      </c>
      <c r="C1119">
        <v>0</v>
      </c>
    </row>
    <row r="1120" spans="1:3" x14ac:dyDescent="0.25">
      <c r="A1120">
        <v>224</v>
      </c>
      <c r="B1120">
        <v>395</v>
      </c>
      <c r="C1120">
        <v>0</v>
      </c>
    </row>
    <row r="1121" spans="1:3" x14ac:dyDescent="0.25">
      <c r="A1121">
        <v>224</v>
      </c>
      <c r="B1121">
        <v>395</v>
      </c>
      <c r="C1121">
        <v>0</v>
      </c>
    </row>
    <row r="1122" spans="1:3" x14ac:dyDescent="0.25">
      <c r="A1122">
        <v>224</v>
      </c>
      <c r="B1122">
        <v>395</v>
      </c>
      <c r="C1122">
        <v>0</v>
      </c>
    </row>
    <row r="1123" spans="1:3" x14ac:dyDescent="0.25">
      <c r="A1123">
        <v>224</v>
      </c>
      <c r="B1123">
        <v>395</v>
      </c>
      <c r="C1123">
        <v>0</v>
      </c>
    </row>
    <row r="1124" spans="1:3" x14ac:dyDescent="0.25">
      <c r="A1124">
        <v>224</v>
      </c>
      <c r="B1124">
        <v>395</v>
      </c>
      <c r="C1124">
        <v>0</v>
      </c>
    </row>
    <row r="1125" spans="1:3" x14ac:dyDescent="0.25">
      <c r="A1125">
        <v>224</v>
      </c>
      <c r="B1125">
        <v>395</v>
      </c>
      <c r="C1125">
        <v>0</v>
      </c>
    </row>
    <row r="1126" spans="1:3" x14ac:dyDescent="0.25">
      <c r="A1126">
        <v>224</v>
      </c>
      <c r="B1126">
        <v>395</v>
      </c>
      <c r="C1126">
        <v>0</v>
      </c>
    </row>
    <row r="1127" spans="1:3" x14ac:dyDescent="0.25">
      <c r="A1127">
        <v>224</v>
      </c>
      <c r="B1127">
        <v>395</v>
      </c>
      <c r="C1127">
        <v>0</v>
      </c>
    </row>
    <row r="1128" spans="1:3" x14ac:dyDescent="0.25">
      <c r="A1128">
        <v>224</v>
      </c>
      <c r="B1128">
        <v>395</v>
      </c>
      <c r="C1128">
        <v>0</v>
      </c>
    </row>
    <row r="1129" spans="1:3" x14ac:dyDescent="0.25">
      <c r="A1129">
        <v>224</v>
      </c>
      <c r="B1129">
        <v>395</v>
      </c>
      <c r="C1129">
        <v>0</v>
      </c>
    </row>
    <row r="1130" spans="1:3" x14ac:dyDescent="0.25">
      <c r="A1130">
        <v>224</v>
      </c>
      <c r="B1130">
        <v>395</v>
      </c>
      <c r="C1130">
        <v>0</v>
      </c>
    </row>
    <row r="1131" spans="1:3" x14ac:dyDescent="0.25">
      <c r="A1131">
        <v>224</v>
      </c>
      <c r="B1131">
        <v>394</v>
      </c>
      <c r="C1131">
        <v>0</v>
      </c>
    </row>
    <row r="1132" spans="1:3" x14ac:dyDescent="0.25">
      <c r="A1132">
        <v>224</v>
      </c>
      <c r="B1132">
        <v>394</v>
      </c>
      <c r="C1132">
        <v>0</v>
      </c>
    </row>
    <row r="1133" spans="1:3" x14ac:dyDescent="0.25">
      <c r="A1133">
        <v>224</v>
      </c>
      <c r="B1133">
        <v>394</v>
      </c>
      <c r="C1133">
        <v>0</v>
      </c>
    </row>
    <row r="1134" spans="1:3" x14ac:dyDescent="0.25">
      <c r="A1134">
        <v>224</v>
      </c>
      <c r="B1134">
        <v>394</v>
      </c>
      <c r="C1134">
        <v>0</v>
      </c>
    </row>
    <row r="1135" spans="1:3" x14ac:dyDescent="0.25">
      <c r="A1135">
        <v>224</v>
      </c>
      <c r="B1135">
        <v>394</v>
      </c>
      <c r="C1135">
        <v>0</v>
      </c>
    </row>
    <row r="1136" spans="1:3" x14ac:dyDescent="0.25">
      <c r="A1136">
        <v>224</v>
      </c>
      <c r="B1136">
        <v>394</v>
      </c>
      <c r="C1136">
        <v>0</v>
      </c>
    </row>
    <row r="1137" spans="1:3" x14ac:dyDescent="0.25">
      <c r="A1137">
        <v>224</v>
      </c>
      <c r="B1137">
        <v>394</v>
      </c>
      <c r="C1137">
        <v>0</v>
      </c>
    </row>
    <row r="1138" spans="1:3" x14ac:dyDescent="0.25">
      <c r="A1138">
        <v>224</v>
      </c>
      <c r="B1138">
        <v>394</v>
      </c>
      <c r="C1138">
        <v>0</v>
      </c>
    </row>
    <row r="1139" spans="1:3" x14ac:dyDescent="0.25">
      <c r="A1139">
        <v>224</v>
      </c>
      <c r="B1139">
        <v>394</v>
      </c>
      <c r="C1139">
        <v>0</v>
      </c>
    </row>
    <row r="1140" spans="1:3" x14ac:dyDescent="0.25">
      <c r="A1140">
        <v>224</v>
      </c>
      <c r="B1140">
        <v>394</v>
      </c>
      <c r="C1140">
        <v>0</v>
      </c>
    </row>
    <row r="1141" spans="1:3" x14ac:dyDescent="0.25">
      <c r="A1141">
        <v>224</v>
      </c>
      <c r="B1141">
        <v>394</v>
      </c>
      <c r="C1141">
        <v>0</v>
      </c>
    </row>
    <row r="1142" spans="1:3" x14ac:dyDescent="0.25">
      <c r="A1142">
        <v>224</v>
      </c>
      <c r="B1142">
        <v>394</v>
      </c>
      <c r="C1142">
        <v>0</v>
      </c>
    </row>
    <row r="1143" spans="1:3" x14ac:dyDescent="0.25">
      <c r="A1143">
        <v>224</v>
      </c>
      <c r="B1143">
        <v>394</v>
      </c>
      <c r="C1143">
        <v>0</v>
      </c>
    </row>
    <row r="1144" spans="1:3" x14ac:dyDescent="0.25">
      <c r="A1144">
        <v>224</v>
      </c>
      <c r="B1144">
        <v>393</v>
      </c>
      <c r="C1144">
        <v>0</v>
      </c>
    </row>
    <row r="1145" spans="1:3" x14ac:dyDescent="0.25">
      <c r="A1145">
        <v>224</v>
      </c>
      <c r="B1145">
        <v>393</v>
      </c>
      <c r="C1145">
        <v>0</v>
      </c>
    </row>
    <row r="1146" spans="1:3" x14ac:dyDescent="0.25">
      <c r="A1146">
        <v>224</v>
      </c>
      <c r="B1146">
        <v>393</v>
      </c>
      <c r="C1146">
        <v>0</v>
      </c>
    </row>
    <row r="1147" spans="1:3" x14ac:dyDescent="0.25">
      <c r="A1147">
        <v>224</v>
      </c>
      <c r="B1147">
        <v>393</v>
      </c>
      <c r="C1147">
        <v>0</v>
      </c>
    </row>
    <row r="1148" spans="1:3" x14ac:dyDescent="0.25">
      <c r="A1148">
        <v>224</v>
      </c>
      <c r="B1148">
        <v>393</v>
      </c>
      <c r="C1148">
        <v>0</v>
      </c>
    </row>
    <row r="1149" spans="1:3" x14ac:dyDescent="0.25">
      <c r="A1149">
        <v>224</v>
      </c>
      <c r="B1149">
        <v>393</v>
      </c>
      <c r="C1149">
        <v>0</v>
      </c>
    </row>
    <row r="1150" spans="1:3" x14ac:dyDescent="0.25">
      <c r="A1150">
        <v>224</v>
      </c>
      <c r="B1150">
        <v>393</v>
      </c>
      <c r="C1150">
        <v>0</v>
      </c>
    </row>
    <row r="1151" spans="1:3" x14ac:dyDescent="0.25">
      <c r="A1151">
        <v>224</v>
      </c>
      <c r="B1151">
        <v>393</v>
      </c>
      <c r="C1151">
        <v>0</v>
      </c>
    </row>
    <row r="1152" spans="1:3" x14ac:dyDescent="0.25">
      <c r="A1152">
        <v>224</v>
      </c>
      <c r="B1152">
        <v>393</v>
      </c>
      <c r="C1152">
        <v>0</v>
      </c>
    </row>
    <row r="1153" spans="1:3" x14ac:dyDescent="0.25">
      <c r="A1153">
        <v>224</v>
      </c>
      <c r="B1153">
        <v>393</v>
      </c>
      <c r="C1153">
        <v>0</v>
      </c>
    </row>
    <row r="1154" spans="1:3" x14ac:dyDescent="0.25">
      <c r="A1154">
        <v>224</v>
      </c>
      <c r="B1154">
        <v>393</v>
      </c>
      <c r="C1154">
        <v>0</v>
      </c>
    </row>
    <row r="1155" spans="1:3" x14ac:dyDescent="0.25">
      <c r="A1155">
        <v>224</v>
      </c>
      <c r="B1155">
        <v>393</v>
      </c>
      <c r="C1155">
        <v>0</v>
      </c>
    </row>
    <row r="1156" spans="1:3" x14ac:dyDescent="0.25">
      <c r="A1156">
        <v>224</v>
      </c>
      <c r="B1156">
        <v>393</v>
      </c>
      <c r="C1156">
        <v>0</v>
      </c>
    </row>
    <row r="1157" spans="1:3" x14ac:dyDescent="0.25">
      <c r="A1157">
        <v>224</v>
      </c>
      <c r="B1157">
        <v>393</v>
      </c>
      <c r="C1157">
        <v>0</v>
      </c>
    </row>
    <row r="1158" spans="1:3" x14ac:dyDescent="0.25">
      <c r="A1158">
        <v>225</v>
      </c>
      <c r="B1158">
        <v>393</v>
      </c>
      <c r="C1158">
        <v>0</v>
      </c>
    </row>
    <row r="1159" spans="1:3" x14ac:dyDescent="0.25">
      <c r="A1159">
        <v>225</v>
      </c>
      <c r="B1159">
        <v>393</v>
      </c>
      <c r="C1159">
        <v>0</v>
      </c>
    </row>
    <row r="1160" spans="1:3" x14ac:dyDescent="0.25">
      <c r="A1160">
        <v>225</v>
      </c>
      <c r="B1160">
        <v>392</v>
      </c>
      <c r="C1160">
        <v>0</v>
      </c>
    </row>
    <row r="1161" spans="1:3" x14ac:dyDescent="0.25">
      <c r="A1161">
        <v>225</v>
      </c>
      <c r="B1161">
        <v>392</v>
      </c>
      <c r="C1161">
        <v>0</v>
      </c>
    </row>
    <row r="1162" spans="1:3" x14ac:dyDescent="0.25">
      <c r="A1162">
        <v>225</v>
      </c>
      <c r="B1162">
        <v>392</v>
      </c>
      <c r="C1162">
        <v>0</v>
      </c>
    </row>
    <row r="1163" spans="1:3" x14ac:dyDescent="0.25">
      <c r="A1163">
        <v>225</v>
      </c>
      <c r="B1163">
        <v>392</v>
      </c>
      <c r="C1163">
        <v>0</v>
      </c>
    </row>
    <row r="1164" spans="1:3" x14ac:dyDescent="0.25">
      <c r="A1164">
        <v>225</v>
      </c>
      <c r="B1164">
        <v>392</v>
      </c>
      <c r="C1164">
        <v>0</v>
      </c>
    </row>
    <row r="1165" spans="1:3" x14ac:dyDescent="0.25">
      <c r="A1165">
        <v>225</v>
      </c>
      <c r="B1165">
        <v>392</v>
      </c>
      <c r="C1165">
        <v>0</v>
      </c>
    </row>
    <row r="1166" spans="1:3" x14ac:dyDescent="0.25">
      <c r="A1166">
        <v>225</v>
      </c>
      <c r="B1166">
        <v>392</v>
      </c>
      <c r="C1166">
        <v>0</v>
      </c>
    </row>
    <row r="1167" spans="1:3" x14ac:dyDescent="0.25">
      <c r="A1167">
        <v>225</v>
      </c>
      <c r="B1167">
        <v>392</v>
      </c>
      <c r="C1167">
        <v>0</v>
      </c>
    </row>
    <row r="1168" spans="1:3" x14ac:dyDescent="0.25">
      <c r="A1168">
        <v>225</v>
      </c>
      <c r="B1168">
        <v>392</v>
      </c>
      <c r="C1168">
        <v>0</v>
      </c>
    </row>
    <row r="1169" spans="1:3" x14ac:dyDescent="0.25">
      <c r="A1169">
        <v>225</v>
      </c>
      <c r="B1169">
        <v>392</v>
      </c>
      <c r="C1169">
        <v>0</v>
      </c>
    </row>
    <row r="1170" spans="1:3" x14ac:dyDescent="0.25">
      <c r="A1170">
        <v>225</v>
      </c>
      <c r="B1170">
        <v>392</v>
      </c>
      <c r="C1170">
        <v>0</v>
      </c>
    </row>
    <row r="1171" spans="1:3" x14ac:dyDescent="0.25">
      <c r="A1171">
        <v>225</v>
      </c>
      <c r="B1171">
        <v>392</v>
      </c>
      <c r="C1171">
        <v>0</v>
      </c>
    </row>
    <row r="1172" spans="1:3" x14ac:dyDescent="0.25">
      <c r="A1172">
        <v>225</v>
      </c>
      <c r="B1172">
        <v>392</v>
      </c>
      <c r="C1172">
        <v>0</v>
      </c>
    </row>
    <row r="1173" spans="1:3" x14ac:dyDescent="0.25">
      <c r="A1173">
        <v>225</v>
      </c>
      <c r="B1173">
        <v>392</v>
      </c>
      <c r="C1173">
        <v>0</v>
      </c>
    </row>
    <row r="1174" spans="1:3" x14ac:dyDescent="0.25">
      <c r="A1174">
        <v>225</v>
      </c>
      <c r="B1174">
        <v>392</v>
      </c>
      <c r="C1174">
        <v>0</v>
      </c>
    </row>
    <row r="1175" spans="1:3" x14ac:dyDescent="0.25">
      <c r="A1175">
        <v>226</v>
      </c>
      <c r="B1175">
        <v>391</v>
      </c>
      <c r="C1175">
        <v>0</v>
      </c>
    </row>
    <row r="1176" spans="1:3" x14ac:dyDescent="0.25">
      <c r="A1176">
        <v>226</v>
      </c>
      <c r="B1176">
        <v>391</v>
      </c>
      <c r="C1176">
        <v>0</v>
      </c>
    </row>
    <row r="1177" spans="1:3" x14ac:dyDescent="0.25">
      <c r="A1177">
        <v>226</v>
      </c>
      <c r="B1177">
        <v>391</v>
      </c>
      <c r="C1177">
        <v>0</v>
      </c>
    </row>
    <row r="1178" spans="1:3" x14ac:dyDescent="0.25">
      <c r="A1178">
        <v>226</v>
      </c>
      <c r="B1178">
        <v>391</v>
      </c>
      <c r="C1178">
        <v>0</v>
      </c>
    </row>
    <row r="1179" spans="1:3" x14ac:dyDescent="0.25">
      <c r="A1179">
        <v>226</v>
      </c>
      <c r="B1179">
        <v>391</v>
      </c>
      <c r="C1179">
        <v>0</v>
      </c>
    </row>
    <row r="1180" spans="1:3" x14ac:dyDescent="0.25">
      <c r="A1180">
        <v>226</v>
      </c>
      <c r="B1180">
        <v>391</v>
      </c>
      <c r="C1180">
        <v>0</v>
      </c>
    </row>
    <row r="1181" spans="1:3" x14ac:dyDescent="0.25">
      <c r="A1181">
        <v>226</v>
      </c>
      <c r="B1181">
        <v>391</v>
      </c>
      <c r="C1181">
        <v>0</v>
      </c>
    </row>
    <row r="1182" spans="1:3" x14ac:dyDescent="0.25">
      <c r="A1182">
        <v>226</v>
      </c>
      <c r="B1182">
        <v>391</v>
      </c>
      <c r="C1182">
        <v>0</v>
      </c>
    </row>
    <row r="1183" spans="1:3" x14ac:dyDescent="0.25">
      <c r="A1183">
        <v>226</v>
      </c>
      <c r="B1183">
        <v>391</v>
      </c>
      <c r="C1183">
        <v>0</v>
      </c>
    </row>
    <row r="1184" spans="1:3" x14ac:dyDescent="0.25">
      <c r="A1184">
        <v>226</v>
      </c>
      <c r="B1184">
        <v>391</v>
      </c>
      <c r="C1184">
        <v>0</v>
      </c>
    </row>
    <row r="1185" spans="1:3" x14ac:dyDescent="0.25">
      <c r="A1185">
        <v>226</v>
      </c>
      <c r="B1185">
        <v>391</v>
      </c>
      <c r="C1185">
        <v>0</v>
      </c>
    </row>
    <row r="1186" spans="1:3" x14ac:dyDescent="0.25">
      <c r="A1186">
        <v>226</v>
      </c>
      <c r="B1186">
        <v>391</v>
      </c>
      <c r="C1186">
        <v>0</v>
      </c>
    </row>
    <row r="1187" spans="1:3" x14ac:dyDescent="0.25">
      <c r="A1187">
        <v>226</v>
      </c>
      <c r="B1187">
        <v>391</v>
      </c>
      <c r="C1187">
        <v>0</v>
      </c>
    </row>
    <row r="1188" spans="1:3" x14ac:dyDescent="0.25">
      <c r="A1188">
        <v>226</v>
      </c>
      <c r="B1188">
        <v>391</v>
      </c>
      <c r="C1188">
        <v>0</v>
      </c>
    </row>
    <row r="1189" spans="1:3" x14ac:dyDescent="0.25">
      <c r="A1189">
        <v>226</v>
      </c>
      <c r="B1189">
        <v>391</v>
      </c>
      <c r="C1189">
        <v>0</v>
      </c>
    </row>
    <row r="1190" spans="1:3" x14ac:dyDescent="0.25">
      <c r="A1190">
        <v>226</v>
      </c>
      <c r="B1190">
        <v>392</v>
      </c>
      <c r="C1190">
        <v>0</v>
      </c>
    </row>
    <row r="1191" spans="1:3" x14ac:dyDescent="0.25">
      <c r="A1191">
        <v>227</v>
      </c>
      <c r="B1191">
        <v>392</v>
      </c>
      <c r="C1191">
        <v>0</v>
      </c>
    </row>
    <row r="1192" spans="1:3" x14ac:dyDescent="0.25">
      <c r="A1192">
        <v>227</v>
      </c>
      <c r="B1192">
        <v>392</v>
      </c>
      <c r="C1192">
        <v>0</v>
      </c>
    </row>
    <row r="1193" spans="1:3" x14ac:dyDescent="0.25">
      <c r="A1193">
        <v>227</v>
      </c>
      <c r="B1193">
        <v>392</v>
      </c>
      <c r="C1193">
        <v>0</v>
      </c>
    </row>
    <row r="1194" spans="1:3" x14ac:dyDescent="0.25">
      <c r="A1194">
        <v>227</v>
      </c>
      <c r="B1194">
        <v>392</v>
      </c>
      <c r="C1194">
        <v>0</v>
      </c>
    </row>
    <row r="1195" spans="1:3" x14ac:dyDescent="0.25">
      <c r="A1195">
        <v>227</v>
      </c>
      <c r="B1195">
        <v>392</v>
      </c>
      <c r="C1195">
        <v>0</v>
      </c>
    </row>
    <row r="1196" spans="1:3" x14ac:dyDescent="0.25">
      <c r="A1196">
        <v>227</v>
      </c>
      <c r="B1196">
        <v>392</v>
      </c>
      <c r="C1196">
        <v>0</v>
      </c>
    </row>
    <row r="1197" spans="1:3" x14ac:dyDescent="0.25">
      <c r="A1197">
        <v>227</v>
      </c>
      <c r="B1197">
        <v>392</v>
      </c>
      <c r="C1197">
        <v>0</v>
      </c>
    </row>
    <row r="1198" spans="1:3" x14ac:dyDescent="0.25">
      <c r="A1198">
        <v>227</v>
      </c>
      <c r="B1198">
        <v>392</v>
      </c>
      <c r="C1198">
        <v>0</v>
      </c>
    </row>
    <row r="1199" spans="1:3" x14ac:dyDescent="0.25">
      <c r="A1199">
        <v>227</v>
      </c>
      <c r="B1199">
        <v>392</v>
      </c>
      <c r="C1199">
        <v>0</v>
      </c>
    </row>
    <row r="1200" spans="1:3" x14ac:dyDescent="0.25">
      <c r="A1200">
        <v>227</v>
      </c>
      <c r="B1200">
        <v>392</v>
      </c>
      <c r="C1200">
        <v>0</v>
      </c>
    </row>
    <row r="1201" spans="1:3" x14ac:dyDescent="0.25">
      <c r="A1201">
        <v>227</v>
      </c>
      <c r="B1201">
        <v>392</v>
      </c>
      <c r="C1201">
        <v>0</v>
      </c>
    </row>
    <row r="1202" spans="1:3" x14ac:dyDescent="0.25">
      <c r="A1202">
        <v>227</v>
      </c>
      <c r="B1202">
        <v>392</v>
      </c>
      <c r="C1202">
        <v>0</v>
      </c>
    </row>
    <row r="1203" spans="1:3" x14ac:dyDescent="0.25">
      <c r="A1203">
        <v>227</v>
      </c>
      <c r="B1203">
        <v>392</v>
      </c>
      <c r="C1203">
        <v>0</v>
      </c>
    </row>
    <row r="1204" spans="1:3" x14ac:dyDescent="0.25">
      <c r="A1204">
        <v>227</v>
      </c>
      <c r="B1204">
        <v>392</v>
      </c>
      <c r="C1204">
        <v>0</v>
      </c>
    </row>
    <row r="1205" spans="1:3" x14ac:dyDescent="0.25">
      <c r="A1205">
        <v>227</v>
      </c>
      <c r="B1205">
        <v>392</v>
      </c>
      <c r="C1205">
        <v>0</v>
      </c>
    </row>
    <row r="1206" spans="1:3" x14ac:dyDescent="0.25">
      <c r="A1206">
        <v>227</v>
      </c>
      <c r="B1206">
        <v>392</v>
      </c>
      <c r="C1206">
        <v>0</v>
      </c>
    </row>
    <row r="1207" spans="1:3" x14ac:dyDescent="0.25">
      <c r="A1207">
        <v>227</v>
      </c>
      <c r="B1207">
        <v>392</v>
      </c>
      <c r="C1207">
        <v>0</v>
      </c>
    </row>
    <row r="1208" spans="1:3" x14ac:dyDescent="0.25">
      <c r="A1208">
        <v>227</v>
      </c>
      <c r="B1208">
        <v>392</v>
      </c>
      <c r="C1208">
        <v>0</v>
      </c>
    </row>
    <row r="1209" spans="1:3" x14ac:dyDescent="0.25">
      <c r="A1209">
        <v>227</v>
      </c>
      <c r="B1209">
        <v>392</v>
      </c>
      <c r="C1209">
        <v>0</v>
      </c>
    </row>
    <row r="1210" spans="1:3" x14ac:dyDescent="0.25">
      <c r="A1210">
        <v>227</v>
      </c>
      <c r="B1210">
        <v>392</v>
      </c>
      <c r="C1210">
        <v>0</v>
      </c>
    </row>
    <row r="1211" spans="1:3" x14ac:dyDescent="0.25">
      <c r="A1211">
        <v>227</v>
      </c>
      <c r="B1211">
        <v>392</v>
      </c>
      <c r="C1211">
        <v>0</v>
      </c>
    </row>
    <row r="1212" spans="1:3" x14ac:dyDescent="0.25">
      <c r="A1212">
        <v>227</v>
      </c>
      <c r="B1212">
        <v>392</v>
      </c>
      <c r="C1212">
        <v>0</v>
      </c>
    </row>
    <row r="1213" spans="1:3" x14ac:dyDescent="0.25">
      <c r="A1213">
        <v>227</v>
      </c>
      <c r="B1213">
        <v>392</v>
      </c>
      <c r="C1213">
        <v>0</v>
      </c>
    </row>
    <row r="1214" spans="1:3" x14ac:dyDescent="0.25">
      <c r="A1214">
        <v>227</v>
      </c>
      <c r="B1214">
        <v>392</v>
      </c>
      <c r="C1214">
        <v>0</v>
      </c>
    </row>
    <row r="1215" spans="1:3" x14ac:dyDescent="0.25">
      <c r="A1215">
        <v>227</v>
      </c>
      <c r="B1215">
        <v>392</v>
      </c>
      <c r="C1215">
        <v>0</v>
      </c>
    </row>
    <row r="1216" spans="1:3" x14ac:dyDescent="0.25">
      <c r="A1216">
        <v>227</v>
      </c>
      <c r="B1216">
        <v>392</v>
      </c>
      <c r="C1216">
        <v>0</v>
      </c>
    </row>
    <row r="1217" spans="1:3" x14ac:dyDescent="0.25">
      <c r="A1217">
        <v>227</v>
      </c>
      <c r="B1217">
        <v>392</v>
      </c>
      <c r="C1217">
        <v>0</v>
      </c>
    </row>
    <row r="1218" spans="1:3" x14ac:dyDescent="0.25">
      <c r="A1218">
        <v>227</v>
      </c>
      <c r="B1218">
        <v>392</v>
      </c>
      <c r="C1218">
        <v>0</v>
      </c>
    </row>
    <row r="1219" spans="1:3" x14ac:dyDescent="0.25">
      <c r="A1219">
        <v>227</v>
      </c>
      <c r="B1219">
        <v>392</v>
      </c>
      <c r="C1219">
        <v>0</v>
      </c>
    </row>
    <row r="1220" spans="1:3" x14ac:dyDescent="0.25">
      <c r="A1220">
        <v>227</v>
      </c>
      <c r="B1220">
        <v>392</v>
      </c>
      <c r="C1220">
        <v>0</v>
      </c>
    </row>
    <row r="1221" spans="1:3" x14ac:dyDescent="0.25">
      <c r="A1221">
        <v>227</v>
      </c>
      <c r="B1221">
        <v>392</v>
      </c>
      <c r="C1221">
        <v>0</v>
      </c>
    </row>
    <row r="1222" spans="1:3" x14ac:dyDescent="0.25">
      <c r="A1222">
        <v>227</v>
      </c>
      <c r="B1222">
        <v>392</v>
      </c>
      <c r="C1222">
        <v>0</v>
      </c>
    </row>
    <row r="1223" spans="1:3" x14ac:dyDescent="0.25">
      <c r="A1223">
        <v>227</v>
      </c>
      <c r="B1223">
        <v>392</v>
      </c>
      <c r="C1223">
        <v>0</v>
      </c>
    </row>
    <row r="1224" spans="1:3" x14ac:dyDescent="0.25">
      <c r="A1224">
        <v>228</v>
      </c>
      <c r="B1224">
        <v>392</v>
      </c>
      <c r="C1224">
        <v>0</v>
      </c>
    </row>
    <row r="1225" spans="1:3" x14ac:dyDescent="0.25">
      <c r="A1225">
        <v>228</v>
      </c>
      <c r="B1225">
        <v>392</v>
      </c>
      <c r="C1225">
        <v>0</v>
      </c>
    </row>
    <row r="1226" spans="1:3" x14ac:dyDescent="0.25">
      <c r="A1226">
        <v>228</v>
      </c>
      <c r="B1226">
        <v>392</v>
      </c>
      <c r="C1226">
        <v>0</v>
      </c>
    </row>
    <row r="1227" spans="1:3" x14ac:dyDescent="0.25">
      <c r="A1227">
        <v>228</v>
      </c>
      <c r="B1227">
        <v>392</v>
      </c>
      <c r="C1227">
        <v>0</v>
      </c>
    </row>
    <row r="1228" spans="1:3" x14ac:dyDescent="0.25">
      <c r="A1228">
        <v>228</v>
      </c>
      <c r="B1228">
        <v>392</v>
      </c>
      <c r="C1228">
        <v>0</v>
      </c>
    </row>
    <row r="1229" spans="1:3" x14ac:dyDescent="0.25">
      <c r="A1229">
        <v>228</v>
      </c>
      <c r="B1229">
        <v>392</v>
      </c>
      <c r="C1229">
        <v>0</v>
      </c>
    </row>
    <row r="1230" spans="1:3" x14ac:dyDescent="0.25">
      <c r="A1230">
        <v>228</v>
      </c>
      <c r="B1230">
        <v>392</v>
      </c>
      <c r="C1230">
        <v>0</v>
      </c>
    </row>
    <row r="1231" spans="1:3" x14ac:dyDescent="0.25">
      <c r="A1231">
        <v>228</v>
      </c>
      <c r="B1231">
        <v>392</v>
      </c>
      <c r="C1231">
        <v>0</v>
      </c>
    </row>
    <row r="1232" spans="1:3" x14ac:dyDescent="0.25">
      <c r="A1232">
        <v>228</v>
      </c>
      <c r="B1232">
        <v>392</v>
      </c>
      <c r="C1232">
        <v>0</v>
      </c>
    </row>
    <row r="1233" spans="1:3" x14ac:dyDescent="0.25">
      <c r="A1233">
        <v>228</v>
      </c>
      <c r="B1233">
        <v>392</v>
      </c>
      <c r="C1233">
        <v>0</v>
      </c>
    </row>
    <row r="1234" spans="1:3" x14ac:dyDescent="0.25">
      <c r="A1234">
        <v>228</v>
      </c>
      <c r="B1234">
        <v>392</v>
      </c>
      <c r="C1234">
        <v>0</v>
      </c>
    </row>
    <row r="1235" spans="1:3" x14ac:dyDescent="0.25">
      <c r="A1235">
        <v>228</v>
      </c>
      <c r="B1235">
        <v>392</v>
      </c>
      <c r="C1235">
        <v>0</v>
      </c>
    </row>
    <row r="1236" spans="1:3" x14ac:dyDescent="0.25">
      <c r="A1236">
        <v>228</v>
      </c>
      <c r="B1236">
        <v>392</v>
      </c>
      <c r="C1236">
        <v>0</v>
      </c>
    </row>
    <row r="1237" spans="1:3" x14ac:dyDescent="0.25">
      <c r="A1237">
        <v>228</v>
      </c>
      <c r="B1237">
        <v>392</v>
      </c>
      <c r="C1237">
        <v>0</v>
      </c>
    </row>
    <row r="1238" spans="1:3" x14ac:dyDescent="0.25">
      <c r="A1238">
        <v>228</v>
      </c>
      <c r="B1238">
        <v>392</v>
      </c>
      <c r="C1238">
        <v>0</v>
      </c>
    </row>
    <row r="1239" spans="1:3" x14ac:dyDescent="0.25">
      <c r="A1239">
        <v>228</v>
      </c>
      <c r="B1239">
        <v>392</v>
      </c>
      <c r="C1239">
        <v>0</v>
      </c>
    </row>
    <row r="1240" spans="1:3" x14ac:dyDescent="0.25">
      <c r="A1240">
        <v>228</v>
      </c>
      <c r="B1240">
        <v>392</v>
      </c>
      <c r="C1240">
        <v>0</v>
      </c>
    </row>
    <row r="1241" spans="1:3" x14ac:dyDescent="0.25">
      <c r="A1241">
        <v>228</v>
      </c>
      <c r="B1241">
        <v>392</v>
      </c>
      <c r="C1241">
        <v>0</v>
      </c>
    </row>
    <row r="1242" spans="1:3" x14ac:dyDescent="0.25">
      <c r="A1242">
        <v>228</v>
      </c>
      <c r="B1242">
        <v>392</v>
      </c>
      <c r="C1242">
        <v>0</v>
      </c>
    </row>
    <row r="1243" spans="1:3" x14ac:dyDescent="0.25">
      <c r="A1243">
        <v>228</v>
      </c>
      <c r="B1243">
        <v>392</v>
      </c>
      <c r="C1243">
        <v>0</v>
      </c>
    </row>
    <row r="1244" spans="1:3" x14ac:dyDescent="0.25">
      <c r="A1244">
        <v>228</v>
      </c>
      <c r="B1244">
        <v>392</v>
      </c>
      <c r="C1244">
        <v>0</v>
      </c>
    </row>
    <row r="1245" spans="1:3" x14ac:dyDescent="0.25">
      <c r="A1245">
        <v>228</v>
      </c>
      <c r="B1245">
        <v>392</v>
      </c>
      <c r="C1245">
        <v>0</v>
      </c>
    </row>
    <row r="1246" spans="1:3" x14ac:dyDescent="0.25">
      <c r="A1246">
        <v>228</v>
      </c>
      <c r="B1246">
        <v>392</v>
      </c>
      <c r="C1246">
        <v>0</v>
      </c>
    </row>
    <row r="1247" spans="1:3" x14ac:dyDescent="0.25">
      <c r="A1247">
        <v>228</v>
      </c>
      <c r="B1247">
        <v>392</v>
      </c>
      <c r="C1247">
        <v>0</v>
      </c>
    </row>
    <row r="1248" spans="1:3" x14ac:dyDescent="0.25">
      <c r="A1248">
        <v>228</v>
      </c>
      <c r="B1248">
        <v>392</v>
      </c>
      <c r="C1248">
        <v>0</v>
      </c>
    </row>
    <row r="1249" spans="1:3" x14ac:dyDescent="0.25">
      <c r="A1249">
        <v>228</v>
      </c>
      <c r="B1249">
        <v>392</v>
      </c>
      <c r="C1249">
        <v>0</v>
      </c>
    </row>
    <row r="1250" spans="1:3" x14ac:dyDescent="0.25">
      <c r="A1250">
        <v>228</v>
      </c>
      <c r="B1250">
        <v>392</v>
      </c>
      <c r="C1250">
        <v>0</v>
      </c>
    </row>
    <row r="1251" spans="1:3" x14ac:dyDescent="0.25">
      <c r="A1251">
        <v>229</v>
      </c>
      <c r="B1251">
        <v>392</v>
      </c>
      <c r="C1251">
        <v>0</v>
      </c>
    </row>
    <row r="1252" spans="1:3" x14ac:dyDescent="0.25">
      <c r="A1252">
        <v>229</v>
      </c>
      <c r="B1252">
        <v>392</v>
      </c>
      <c r="C1252">
        <v>0</v>
      </c>
    </row>
    <row r="1253" spans="1:3" x14ac:dyDescent="0.25">
      <c r="A1253">
        <v>229</v>
      </c>
      <c r="B1253">
        <v>392</v>
      </c>
      <c r="C1253">
        <v>0</v>
      </c>
    </row>
    <row r="1254" spans="1:3" x14ac:dyDescent="0.25">
      <c r="A1254">
        <v>229</v>
      </c>
      <c r="B1254">
        <v>392</v>
      </c>
      <c r="C1254">
        <v>0</v>
      </c>
    </row>
    <row r="1255" spans="1:3" x14ac:dyDescent="0.25">
      <c r="A1255">
        <v>229</v>
      </c>
      <c r="B1255">
        <v>391</v>
      </c>
      <c r="C1255">
        <v>0</v>
      </c>
    </row>
    <row r="1256" spans="1:3" x14ac:dyDescent="0.25">
      <c r="A1256">
        <v>229</v>
      </c>
      <c r="B1256">
        <v>391</v>
      </c>
      <c r="C1256">
        <v>0</v>
      </c>
    </row>
    <row r="1257" spans="1:3" x14ac:dyDescent="0.25">
      <c r="A1257">
        <v>229</v>
      </c>
      <c r="B1257">
        <v>391</v>
      </c>
      <c r="C1257">
        <v>0</v>
      </c>
    </row>
    <row r="1258" spans="1:3" x14ac:dyDescent="0.25">
      <c r="A1258">
        <v>229</v>
      </c>
      <c r="B1258">
        <v>391</v>
      </c>
      <c r="C1258">
        <v>0</v>
      </c>
    </row>
    <row r="1259" spans="1:3" x14ac:dyDescent="0.25">
      <c r="A1259">
        <v>229</v>
      </c>
      <c r="B1259">
        <v>391</v>
      </c>
      <c r="C1259">
        <v>0</v>
      </c>
    </row>
    <row r="1260" spans="1:3" x14ac:dyDescent="0.25">
      <c r="A1260">
        <v>229</v>
      </c>
      <c r="B1260">
        <v>391</v>
      </c>
      <c r="C1260">
        <v>0</v>
      </c>
    </row>
    <row r="1261" spans="1:3" x14ac:dyDescent="0.25">
      <c r="A1261">
        <v>229</v>
      </c>
      <c r="B1261">
        <v>391</v>
      </c>
      <c r="C1261">
        <v>0</v>
      </c>
    </row>
    <row r="1262" spans="1:3" x14ac:dyDescent="0.25">
      <c r="A1262">
        <v>229</v>
      </c>
      <c r="B1262">
        <v>391</v>
      </c>
      <c r="C1262">
        <v>0</v>
      </c>
    </row>
    <row r="1263" spans="1:3" x14ac:dyDescent="0.25">
      <c r="A1263">
        <v>229</v>
      </c>
      <c r="B1263">
        <v>391</v>
      </c>
      <c r="C1263">
        <v>0</v>
      </c>
    </row>
    <row r="1264" spans="1:3" x14ac:dyDescent="0.25">
      <c r="A1264">
        <v>229</v>
      </c>
      <c r="B1264">
        <v>391</v>
      </c>
      <c r="C1264">
        <v>0</v>
      </c>
    </row>
    <row r="1265" spans="1:3" x14ac:dyDescent="0.25">
      <c r="A1265">
        <v>229</v>
      </c>
      <c r="B1265">
        <v>391</v>
      </c>
      <c r="C1265">
        <v>0</v>
      </c>
    </row>
    <row r="1266" spans="1:3" x14ac:dyDescent="0.25">
      <c r="A1266">
        <v>229</v>
      </c>
      <c r="B1266">
        <v>391</v>
      </c>
      <c r="C1266">
        <v>0</v>
      </c>
    </row>
    <row r="1267" spans="1:3" x14ac:dyDescent="0.25">
      <c r="A1267">
        <v>229</v>
      </c>
      <c r="B1267">
        <v>391</v>
      </c>
      <c r="C1267">
        <v>0</v>
      </c>
    </row>
    <row r="1268" spans="1:3" x14ac:dyDescent="0.25">
      <c r="A1268">
        <v>229</v>
      </c>
      <c r="B1268">
        <v>391</v>
      </c>
      <c r="C1268">
        <v>0</v>
      </c>
    </row>
    <row r="1269" spans="1:3" x14ac:dyDescent="0.25">
      <c r="A1269">
        <v>229</v>
      </c>
      <c r="B1269">
        <v>391</v>
      </c>
      <c r="C1269">
        <v>0</v>
      </c>
    </row>
    <row r="1270" spans="1:3" x14ac:dyDescent="0.25">
      <c r="A1270">
        <v>229</v>
      </c>
      <c r="B1270">
        <v>391</v>
      </c>
      <c r="C1270">
        <v>0</v>
      </c>
    </row>
    <row r="1271" spans="1:3" x14ac:dyDescent="0.25">
      <c r="A1271">
        <v>229</v>
      </c>
      <c r="B1271">
        <v>391</v>
      </c>
      <c r="C1271">
        <v>0</v>
      </c>
    </row>
    <row r="1272" spans="1:3" x14ac:dyDescent="0.25">
      <c r="A1272">
        <v>229</v>
      </c>
      <c r="B1272">
        <v>391</v>
      </c>
      <c r="C1272">
        <v>0</v>
      </c>
    </row>
    <row r="1273" spans="1:3" x14ac:dyDescent="0.25">
      <c r="A1273">
        <v>229</v>
      </c>
      <c r="B1273">
        <v>391</v>
      </c>
      <c r="C1273">
        <v>0</v>
      </c>
    </row>
    <row r="1274" spans="1:3" x14ac:dyDescent="0.25">
      <c r="A1274">
        <v>229</v>
      </c>
      <c r="B1274">
        <v>391</v>
      </c>
      <c r="C1274">
        <v>0</v>
      </c>
    </row>
    <row r="1275" spans="1:3" x14ac:dyDescent="0.25">
      <c r="A1275">
        <v>229</v>
      </c>
      <c r="B1275">
        <v>391</v>
      </c>
      <c r="C1275">
        <v>0</v>
      </c>
    </row>
    <row r="1276" spans="1:3" x14ac:dyDescent="0.25">
      <c r="A1276">
        <v>229</v>
      </c>
      <c r="B1276">
        <v>391</v>
      </c>
      <c r="C1276">
        <v>0</v>
      </c>
    </row>
    <row r="1277" spans="1:3" x14ac:dyDescent="0.25">
      <c r="A1277">
        <v>229</v>
      </c>
      <c r="B1277">
        <v>391</v>
      </c>
      <c r="C1277">
        <v>0</v>
      </c>
    </row>
    <row r="1278" spans="1:3" x14ac:dyDescent="0.25">
      <c r="A1278">
        <v>229</v>
      </c>
      <c r="B1278">
        <v>391</v>
      </c>
      <c r="C1278">
        <v>0</v>
      </c>
    </row>
    <row r="1279" spans="1:3" x14ac:dyDescent="0.25">
      <c r="A1279">
        <v>229</v>
      </c>
      <c r="B1279">
        <v>391</v>
      </c>
      <c r="C1279">
        <v>0</v>
      </c>
    </row>
    <row r="1280" spans="1:3" x14ac:dyDescent="0.25">
      <c r="A1280">
        <v>229</v>
      </c>
      <c r="B1280">
        <v>391</v>
      </c>
      <c r="C1280">
        <v>0</v>
      </c>
    </row>
    <row r="1281" spans="1:3" x14ac:dyDescent="0.25">
      <c r="A1281">
        <v>229</v>
      </c>
      <c r="B1281">
        <v>391</v>
      </c>
      <c r="C1281">
        <v>0</v>
      </c>
    </row>
    <row r="1282" spans="1:3" x14ac:dyDescent="0.25">
      <c r="A1282">
        <v>229</v>
      </c>
      <c r="B1282">
        <v>391</v>
      </c>
      <c r="C1282">
        <v>0</v>
      </c>
    </row>
    <row r="1283" spans="1:3" x14ac:dyDescent="0.25">
      <c r="A1283">
        <v>229</v>
      </c>
      <c r="B1283">
        <v>391</v>
      </c>
      <c r="C1283">
        <v>0</v>
      </c>
    </row>
    <row r="1284" spans="1:3" x14ac:dyDescent="0.25">
      <c r="A1284">
        <v>229</v>
      </c>
      <c r="B1284">
        <v>391</v>
      </c>
      <c r="C1284">
        <v>0</v>
      </c>
    </row>
    <row r="1285" spans="1:3" x14ac:dyDescent="0.25">
      <c r="A1285">
        <v>229</v>
      </c>
      <c r="B1285">
        <v>391</v>
      </c>
      <c r="C1285">
        <v>0</v>
      </c>
    </row>
    <row r="1286" spans="1:3" x14ac:dyDescent="0.25">
      <c r="A1286">
        <v>229</v>
      </c>
      <c r="B1286">
        <v>391</v>
      </c>
      <c r="C1286">
        <v>0</v>
      </c>
    </row>
    <row r="1287" spans="1:3" x14ac:dyDescent="0.25">
      <c r="A1287">
        <v>229</v>
      </c>
      <c r="B1287">
        <v>391</v>
      </c>
      <c r="C1287">
        <v>0</v>
      </c>
    </row>
    <row r="1288" spans="1:3" x14ac:dyDescent="0.25">
      <c r="A1288">
        <v>229</v>
      </c>
      <c r="B1288">
        <v>391</v>
      </c>
      <c r="C1288">
        <v>0</v>
      </c>
    </row>
    <row r="1289" spans="1:3" x14ac:dyDescent="0.25">
      <c r="A1289">
        <v>229</v>
      </c>
      <c r="B1289">
        <v>391</v>
      </c>
      <c r="C1289">
        <v>0</v>
      </c>
    </row>
    <row r="1290" spans="1:3" x14ac:dyDescent="0.25">
      <c r="A1290">
        <v>229</v>
      </c>
      <c r="B1290">
        <v>391</v>
      </c>
      <c r="C1290">
        <v>0</v>
      </c>
    </row>
    <row r="1291" spans="1:3" x14ac:dyDescent="0.25">
      <c r="A1291">
        <v>230</v>
      </c>
      <c r="B1291">
        <v>391</v>
      </c>
      <c r="C1291">
        <v>0</v>
      </c>
    </row>
    <row r="1292" spans="1:3" x14ac:dyDescent="0.25">
      <c r="A1292">
        <v>230</v>
      </c>
      <c r="B1292">
        <v>391</v>
      </c>
      <c r="C1292">
        <v>0</v>
      </c>
    </row>
    <row r="1293" spans="1:3" x14ac:dyDescent="0.25">
      <c r="A1293">
        <v>230</v>
      </c>
      <c r="B1293">
        <v>391</v>
      </c>
      <c r="C1293">
        <v>0</v>
      </c>
    </row>
    <row r="1294" spans="1:3" x14ac:dyDescent="0.25">
      <c r="A1294">
        <v>230</v>
      </c>
      <c r="B1294">
        <v>391</v>
      </c>
      <c r="C1294">
        <v>0</v>
      </c>
    </row>
    <row r="1295" spans="1:3" x14ac:dyDescent="0.25">
      <c r="A1295">
        <v>230</v>
      </c>
      <c r="B1295">
        <v>391</v>
      </c>
      <c r="C1295">
        <v>0</v>
      </c>
    </row>
    <row r="1296" spans="1:3" x14ac:dyDescent="0.25">
      <c r="A1296">
        <v>230</v>
      </c>
      <c r="B1296">
        <v>392</v>
      </c>
      <c r="C1296">
        <v>0</v>
      </c>
    </row>
    <row r="1297" spans="1:3" x14ac:dyDescent="0.25">
      <c r="A1297">
        <v>230</v>
      </c>
      <c r="B1297">
        <v>392</v>
      </c>
      <c r="C1297">
        <v>0</v>
      </c>
    </row>
    <row r="1298" spans="1:3" x14ac:dyDescent="0.25">
      <c r="A1298">
        <v>230</v>
      </c>
      <c r="B1298">
        <v>392</v>
      </c>
      <c r="C1298">
        <v>0</v>
      </c>
    </row>
    <row r="1299" spans="1:3" x14ac:dyDescent="0.25">
      <c r="A1299">
        <v>230</v>
      </c>
      <c r="B1299">
        <v>392</v>
      </c>
      <c r="C1299">
        <v>0</v>
      </c>
    </row>
    <row r="1300" spans="1:3" x14ac:dyDescent="0.25">
      <c r="A1300">
        <v>230</v>
      </c>
      <c r="B1300">
        <v>392</v>
      </c>
      <c r="C1300">
        <v>0</v>
      </c>
    </row>
    <row r="1301" spans="1:3" x14ac:dyDescent="0.25">
      <c r="A1301">
        <v>230</v>
      </c>
      <c r="B1301">
        <v>392</v>
      </c>
      <c r="C1301">
        <v>0</v>
      </c>
    </row>
    <row r="1302" spans="1:3" x14ac:dyDescent="0.25">
      <c r="A1302">
        <v>230</v>
      </c>
      <c r="B1302">
        <v>392</v>
      </c>
      <c r="C1302">
        <v>0</v>
      </c>
    </row>
    <row r="1303" spans="1:3" x14ac:dyDescent="0.25">
      <c r="A1303">
        <v>230</v>
      </c>
      <c r="B1303">
        <v>392</v>
      </c>
      <c r="C1303">
        <v>0</v>
      </c>
    </row>
    <row r="1304" spans="1:3" x14ac:dyDescent="0.25">
      <c r="A1304">
        <v>230</v>
      </c>
      <c r="B1304">
        <v>392</v>
      </c>
      <c r="C1304">
        <v>0</v>
      </c>
    </row>
    <row r="1305" spans="1:3" x14ac:dyDescent="0.25">
      <c r="A1305">
        <v>230</v>
      </c>
      <c r="B1305">
        <v>392</v>
      </c>
      <c r="C1305">
        <v>0</v>
      </c>
    </row>
    <row r="1306" spans="1:3" x14ac:dyDescent="0.25">
      <c r="A1306">
        <v>230</v>
      </c>
      <c r="B1306">
        <v>392</v>
      </c>
      <c r="C1306">
        <v>0</v>
      </c>
    </row>
    <row r="1307" spans="1:3" x14ac:dyDescent="0.25">
      <c r="A1307">
        <v>230</v>
      </c>
      <c r="B1307">
        <v>392</v>
      </c>
      <c r="C1307">
        <v>0</v>
      </c>
    </row>
    <row r="1308" spans="1:3" x14ac:dyDescent="0.25">
      <c r="A1308">
        <v>230</v>
      </c>
      <c r="B1308">
        <v>392</v>
      </c>
      <c r="C1308">
        <v>0</v>
      </c>
    </row>
    <row r="1309" spans="1:3" x14ac:dyDescent="0.25">
      <c r="A1309">
        <v>230</v>
      </c>
      <c r="B1309">
        <v>392</v>
      </c>
      <c r="C1309">
        <v>0</v>
      </c>
    </row>
    <row r="1310" spans="1:3" x14ac:dyDescent="0.25">
      <c r="A1310">
        <v>230</v>
      </c>
      <c r="B1310">
        <v>392</v>
      </c>
      <c r="C1310">
        <v>0</v>
      </c>
    </row>
    <row r="1311" spans="1:3" x14ac:dyDescent="0.25">
      <c r="A1311">
        <v>230</v>
      </c>
      <c r="B1311">
        <v>392</v>
      </c>
      <c r="C1311">
        <v>0</v>
      </c>
    </row>
    <row r="1312" spans="1:3" x14ac:dyDescent="0.25">
      <c r="A1312">
        <v>230</v>
      </c>
      <c r="B1312">
        <v>392</v>
      </c>
      <c r="C1312">
        <v>0</v>
      </c>
    </row>
    <row r="1313" spans="1:3" x14ac:dyDescent="0.25">
      <c r="A1313">
        <v>230</v>
      </c>
      <c r="B1313">
        <v>392</v>
      </c>
      <c r="C1313">
        <v>0</v>
      </c>
    </row>
    <row r="1314" spans="1:3" x14ac:dyDescent="0.25">
      <c r="A1314">
        <v>230</v>
      </c>
      <c r="B1314">
        <v>392</v>
      </c>
      <c r="C1314">
        <v>0</v>
      </c>
    </row>
    <row r="1315" spans="1:3" x14ac:dyDescent="0.25">
      <c r="A1315">
        <v>230</v>
      </c>
      <c r="B1315">
        <v>392</v>
      </c>
      <c r="C1315">
        <v>0</v>
      </c>
    </row>
    <row r="1316" spans="1:3" x14ac:dyDescent="0.25">
      <c r="A1316">
        <v>230</v>
      </c>
      <c r="B1316">
        <v>392</v>
      </c>
      <c r="C1316">
        <v>0</v>
      </c>
    </row>
    <row r="1317" spans="1:3" x14ac:dyDescent="0.25">
      <c r="A1317">
        <v>230</v>
      </c>
      <c r="B1317">
        <v>392</v>
      </c>
      <c r="C1317">
        <v>0</v>
      </c>
    </row>
    <row r="1318" spans="1:3" x14ac:dyDescent="0.25">
      <c r="A1318">
        <v>230</v>
      </c>
      <c r="B1318">
        <v>392</v>
      </c>
      <c r="C1318">
        <v>0</v>
      </c>
    </row>
    <row r="1319" spans="1:3" x14ac:dyDescent="0.25">
      <c r="A1319">
        <v>230</v>
      </c>
      <c r="B1319">
        <v>392</v>
      </c>
      <c r="C1319">
        <v>0</v>
      </c>
    </row>
    <row r="1320" spans="1:3" x14ac:dyDescent="0.25">
      <c r="A1320">
        <v>230</v>
      </c>
      <c r="B1320">
        <v>392</v>
      </c>
      <c r="C1320">
        <v>0</v>
      </c>
    </row>
    <row r="1321" spans="1:3" x14ac:dyDescent="0.25">
      <c r="A1321">
        <v>230</v>
      </c>
      <c r="B1321">
        <v>392</v>
      </c>
      <c r="C1321">
        <v>0</v>
      </c>
    </row>
    <row r="1322" spans="1:3" x14ac:dyDescent="0.25">
      <c r="A1322">
        <v>230</v>
      </c>
      <c r="B1322">
        <v>392</v>
      </c>
      <c r="C1322">
        <v>0</v>
      </c>
    </row>
    <row r="1323" spans="1:3" x14ac:dyDescent="0.25">
      <c r="A1323">
        <v>230</v>
      </c>
      <c r="B1323">
        <v>392</v>
      </c>
      <c r="C1323">
        <v>0</v>
      </c>
    </row>
    <row r="1324" spans="1:3" x14ac:dyDescent="0.25">
      <c r="A1324">
        <v>230</v>
      </c>
      <c r="B1324">
        <v>392</v>
      </c>
      <c r="C1324">
        <v>0</v>
      </c>
    </row>
    <row r="1325" spans="1:3" x14ac:dyDescent="0.25">
      <c r="A1325">
        <v>230</v>
      </c>
      <c r="B1325">
        <v>392</v>
      </c>
      <c r="C1325">
        <v>0</v>
      </c>
    </row>
    <row r="1326" spans="1:3" x14ac:dyDescent="0.25">
      <c r="A1326">
        <v>230</v>
      </c>
      <c r="B1326">
        <v>392</v>
      </c>
      <c r="C1326">
        <v>0</v>
      </c>
    </row>
    <row r="1327" spans="1:3" x14ac:dyDescent="0.25">
      <c r="A1327">
        <v>230</v>
      </c>
      <c r="B1327">
        <v>393</v>
      </c>
      <c r="C1327">
        <v>0</v>
      </c>
    </row>
    <row r="1328" spans="1:3" x14ac:dyDescent="0.25">
      <c r="A1328">
        <v>230</v>
      </c>
      <c r="B1328">
        <v>393</v>
      </c>
      <c r="C1328">
        <v>0</v>
      </c>
    </row>
    <row r="1329" spans="1:3" x14ac:dyDescent="0.25">
      <c r="A1329">
        <v>230</v>
      </c>
      <c r="B1329">
        <v>393</v>
      </c>
      <c r="C1329">
        <v>0</v>
      </c>
    </row>
    <row r="1330" spans="1:3" x14ac:dyDescent="0.25">
      <c r="A1330">
        <v>230</v>
      </c>
      <c r="B1330">
        <v>393</v>
      </c>
      <c r="C1330">
        <v>0</v>
      </c>
    </row>
    <row r="1331" spans="1:3" x14ac:dyDescent="0.25">
      <c r="A1331">
        <v>230</v>
      </c>
      <c r="B1331">
        <v>393</v>
      </c>
      <c r="C1331">
        <v>0</v>
      </c>
    </row>
    <row r="1332" spans="1:3" x14ac:dyDescent="0.25">
      <c r="A1332">
        <v>230</v>
      </c>
      <c r="B1332">
        <v>393</v>
      </c>
      <c r="C1332">
        <v>0</v>
      </c>
    </row>
    <row r="1333" spans="1:3" x14ac:dyDescent="0.25">
      <c r="A1333">
        <v>230</v>
      </c>
      <c r="B1333">
        <v>393</v>
      </c>
      <c r="C1333">
        <v>0</v>
      </c>
    </row>
    <row r="1334" spans="1:3" x14ac:dyDescent="0.25">
      <c r="A1334">
        <v>230</v>
      </c>
      <c r="B1334">
        <v>393</v>
      </c>
      <c r="C1334">
        <v>0</v>
      </c>
    </row>
    <row r="1335" spans="1:3" x14ac:dyDescent="0.25">
      <c r="A1335">
        <v>230</v>
      </c>
      <c r="B1335">
        <v>393</v>
      </c>
      <c r="C1335">
        <v>0</v>
      </c>
    </row>
    <row r="1336" spans="1:3" x14ac:dyDescent="0.25">
      <c r="A1336">
        <v>230</v>
      </c>
      <c r="B1336">
        <v>393</v>
      </c>
      <c r="C1336">
        <v>0</v>
      </c>
    </row>
    <row r="1337" spans="1:3" x14ac:dyDescent="0.25">
      <c r="A1337">
        <v>230</v>
      </c>
      <c r="B1337">
        <v>393</v>
      </c>
      <c r="C1337">
        <v>0</v>
      </c>
    </row>
    <row r="1338" spans="1:3" x14ac:dyDescent="0.25">
      <c r="A1338">
        <v>230</v>
      </c>
      <c r="B1338">
        <v>393</v>
      </c>
      <c r="C1338">
        <v>0</v>
      </c>
    </row>
    <row r="1339" spans="1:3" x14ac:dyDescent="0.25">
      <c r="A1339">
        <v>230</v>
      </c>
      <c r="B1339">
        <v>393</v>
      </c>
      <c r="C1339">
        <v>0</v>
      </c>
    </row>
    <row r="1340" spans="1:3" x14ac:dyDescent="0.25">
      <c r="A1340">
        <v>230</v>
      </c>
      <c r="B1340">
        <v>393</v>
      </c>
      <c r="C1340">
        <v>0</v>
      </c>
    </row>
    <row r="1341" spans="1:3" x14ac:dyDescent="0.25">
      <c r="A1341">
        <v>230</v>
      </c>
      <c r="B1341">
        <v>393</v>
      </c>
      <c r="C1341">
        <v>0</v>
      </c>
    </row>
    <row r="1342" spans="1:3" x14ac:dyDescent="0.25">
      <c r="A1342">
        <v>230</v>
      </c>
      <c r="B1342">
        <v>393</v>
      </c>
      <c r="C1342">
        <v>0</v>
      </c>
    </row>
    <row r="1343" spans="1:3" x14ac:dyDescent="0.25">
      <c r="A1343">
        <v>230</v>
      </c>
      <c r="B1343">
        <v>393</v>
      </c>
      <c r="C1343">
        <v>0</v>
      </c>
    </row>
    <row r="1344" spans="1:3" x14ac:dyDescent="0.25">
      <c r="A1344">
        <v>230</v>
      </c>
      <c r="B1344">
        <v>393</v>
      </c>
      <c r="C1344">
        <v>0</v>
      </c>
    </row>
    <row r="1345" spans="1:3" x14ac:dyDescent="0.25">
      <c r="A1345">
        <v>230</v>
      </c>
      <c r="B1345">
        <v>393</v>
      </c>
      <c r="C1345">
        <v>0</v>
      </c>
    </row>
    <row r="1346" spans="1:3" x14ac:dyDescent="0.25">
      <c r="A1346">
        <v>230</v>
      </c>
      <c r="B1346">
        <v>393</v>
      </c>
      <c r="C1346">
        <v>0</v>
      </c>
    </row>
    <row r="1347" spans="1:3" x14ac:dyDescent="0.25">
      <c r="A1347">
        <v>230</v>
      </c>
      <c r="B1347">
        <v>394</v>
      </c>
      <c r="C1347">
        <v>0</v>
      </c>
    </row>
    <row r="1348" spans="1:3" x14ac:dyDescent="0.25">
      <c r="A1348">
        <v>230</v>
      </c>
      <c r="B1348">
        <v>394</v>
      </c>
      <c r="C1348">
        <v>0</v>
      </c>
    </row>
    <row r="1349" spans="1:3" x14ac:dyDescent="0.25">
      <c r="A1349">
        <v>230</v>
      </c>
      <c r="B1349">
        <v>394</v>
      </c>
      <c r="C1349">
        <v>0</v>
      </c>
    </row>
    <row r="1350" spans="1:3" x14ac:dyDescent="0.25">
      <c r="A1350">
        <v>230</v>
      </c>
      <c r="B1350">
        <v>394</v>
      </c>
      <c r="C1350">
        <v>0</v>
      </c>
    </row>
    <row r="1351" spans="1:3" x14ac:dyDescent="0.25">
      <c r="A1351">
        <v>230</v>
      </c>
      <c r="B1351">
        <v>394</v>
      </c>
      <c r="C1351">
        <v>0</v>
      </c>
    </row>
    <row r="1352" spans="1:3" x14ac:dyDescent="0.25">
      <c r="A1352">
        <v>230</v>
      </c>
      <c r="B1352">
        <v>394</v>
      </c>
      <c r="C1352">
        <v>0</v>
      </c>
    </row>
    <row r="1353" spans="1:3" x14ac:dyDescent="0.25">
      <c r="A1353">
        <v>230</v>
      </c>
      <c r="B1353">
        <v>394</v>
      </c>
      <c r="C1353">
        <v>0</v>
      </c>
    </row>
    <row r="1354" spans="1:3" x14ac:dyDescent="0.25">
      <c r="A1354">
        <v>230</v>
      </c>
      <c r="B1354">
        <v>394</v>
      </c>
      <c r="C1354">
        <v>0</v>
      </c>
    </row>
    <row r="1355" spans="1:3" x14ac:dyDescent="0.25">
      <c r="A1355">
        <v>230</v>
      </c>
      <c r="B1355">
        <v>394</v>
      </c>
      <c r="C1355">
        <v>0</v>
      </c>
    </row>
    <row r="1356" spans="1:3" x14ac:dyDescent="0.25">
      <c r="A1356">
        <v>230</v>
      </c>
      <c r="B1356">
        <v>394</v>
      </c>
      <c r="C1356">
        <v>0</v>
      </c>
    </row>
    <row r="1357" spans="1:3" x14ac:dyDescent="0.25">
      <c r="A1357">
        <v>230</v>
      </c>
      <c r="B1357">
        <v>394</v>
      </c>
      <c r="C1357">
        <v>0</v>
      </c>
    </row>
    <row r="1358" spans="1:3" x14ac:dyDescent="0.25">
      <c r="A1358">
        <v>230</v>
      </c>
      <c r="B1358">
        <v>394</v>
      </c>
      <c r="C1358">
        <v>0</v>
      </c>
    </row>
    <row r="1359" spans="1:3" x14ac:dyDescent="0.25">
      <c r="A1359">
        <v>230</v>
      </c>
      <c r="B1359">
        <v>394</v>
      </c>
      <c r="C1359">
        <v>0</v>
      </c>
    </row>
    <row r="1360" spans="1:3" x14ac:dyDescent="0.25">
      <c r="A1360">
        <v>230</v>
      </c>
      <c r="B1360">
        <v>394</v>
      </c>
      <c r="C1360">
        <v>0</v>
      </c>
    </row>
    <row r="1361" spans="1:3" x14ac:dyDescent="0.25">
      <c r="A1361">
        <v>230</v>
      </c>
      <c r="B1361">
        <v>394</v>
      </c>
      <c r="C1361">
        <v>0</v>
      </c>
    </row>
    <row r="1362" spans="1:3" x14ac:dyDescent="0.25">
      <c r="A1362">
        <v>230</v>
      </c>
      <c r="B1362">
        <v>394</v>
      </c>
      <c r="C1362">
        <v>0</v>
      </c>
    </row>
    <row r="1363" spans="1:3" x14ac:dyDescent="0.25">
      <c r="A1363">
        <v>230</v>
      </c>
      <c r="B1363">
        <v>394</v>
      </c>
      <c r="C1363">
        <v>0</v>
      </c>
    </row>
    <row r="1364" spans="1:3" x14ac:dyDescent="0.25">
      <c r="A1364">
        <v>230</v>
      </c>
      <c r="B1364">
        <v>394</v>
      </c>
      <c r="C1364">
        <v>0</v>
      </c>
    </row>
    <row r="1365" spans="1:3" x14ac:dyDescent="0.25">
      <c r="A1365">
        <v>230</v>
      </c>
      <c r="B1365">
        <v>394</v>
      </c>
      <c r="C1365">
        <v>0</v>
      </c>
    </row>
    <row r="1366" spans="1:3" x14ac:dyDescent="0.25">
      <c r="A1366">
        <v>230</v>
      </c>
      <c r="B1366">
        <v>394</v>
      </c>
      <c r="C1366">
        <v>0</v>
      </c>
    </row>
    <row r="1367" spans="1:3" x14ac:dyDescent="0.25">
      <c r="A1367">
        <v>230</v>
      </c>
      <c r="B1367">
        <v>394</v>
      </c>
      <c r="C1367">
        <v>0</v>
      </c>
    </row>
    <row r="1368" spans="1:3" x14ac:dyDescent="0.25">
      <c r="A1368">
        <v>230</v>
      </c>
      <c r="B1368">
        <v>394</v>
      </c>
      <c r="C1368">
        <v>0</v>
      </c>
    </row>
    <row r="1369" spans="1:3" x14ac:dyDescent="0.25">
      <c r="A1369">
        <v>230</v>
      </c>
      <c r="B1369">
        <v>394</v>
      </c>
      <c r="C1369">
        <v>0</v>
      </c>
    </row>
    <row r="1370" spans="1:3" x14ac:dyDescent="0.25">
      <c r="A1370">
        <v>230</v>
      </c>
      <c r="B1370">
        <v>394</v>
      </c>
      <c r="C1370">
        <v>0</v>
      </c>
    </row>
    <row r="1371" spans="1:3" x14ac:dyDescent="0.25">
      <c r="A1371">
        <v>230</v>
      </c>
      <c r="B1371">
        <v>394</v>
      </c>
      <c r="C1371">
        <v>0</v>
      </c>
    </row>
    <row r="1372" spans="1:3" x14ac:dyDescent="0.25">
      <c r="A1372">
        <v>230</v>
      </c>
      <c r="B1372">
        <v>394</v>
      </c>
      <c r="C1372">
        <v>0</v>
      </c>
    </row>
    <row r="1373" spans="1:3" x14ac:dyDescent="0.25">
      <c r="A1373">
        <v>230</v>
      </c>
      <c r="B1373">
        <v>394</v>
      </c>
      <c r="C1373">
        <v>0</v>
      </c>
    </row>
    <row r="1374" spans="1:3" x14ac:dyDescent="0.25">
      <c r="A1374">
        <v>230</v>
      </c>
      <c r="B1374">
        <v>394</v>
      </c>
      <c r="C1374">
        <v>0</v>
      </c>
    </row>
    <row r="1375" spans="1:3" x14ac:dyDescent="0.25">
      <c r="A1375">
        <v>230</v>
      </c>
      <c r="B1375">
        <v>394</v>
      </c>
      <c r="C1375">
        <v>0</v>
      </c>
    </row>
    <row r="1376" spans="1:3" x14ac:dyDescent="0.25">
      <c r="A1376">
        <v>230</v>
      </c>
      <c r="B1376">
        <v>394</v>
      </c>
      <c r="C1376">
        <v>0</v>
      </c>
    </row>
    <row r="1377" spans="1:3" x14ac:dyDescent="0.25">
      <c r="A1377">
        <v>230</v>
      </c>
      <c r="B1377">
        <v>394</v>
      </c>
      <c r="C1377">
        <v>0</v>
      </c>
    </row>
    <row r="1378" spans="1:3" x14ac:dyDescent="0.25">
      <c r="A1378">
        <v>230</v>
      </c>
      <c r="B1378">
        <v>394</v>
      </c>
      <c r="C1378">
        <v>0</v>
      </c>
    </row>
    <row r="1379" spans="1:3" x14ac:dyDescent="0.25">
      <c r="A1379">
        <v>229</v>
      </c>
      <c r="B1379">
        <v>394</v>
      </c>
      <c r="C1379">
        <v>0</v>
      </c>
    </row>
    <row r="1380" spans="1:3" x14ac:dyDescent="0.25">
      <c r="A1380">
        <v>229</v>
      </c>
      <c r="B1380">
        <v>394</v>
      </c>
      <c r="C1380">
        <v>0</v>
      </c>
    </row>
    <row r="1381" spans="1:3" x14ac:dyDescent="0.25">
      <c r="A1381">
        <v>229</v>
      </c>
      <c r="B1381">
        <v>394</v>
      </c>
      <c r="C1381">
        <v>0</v>
      </c>
    </row>
    <row r="1382" spans="1:3" x14ac:dyDescent="0.25">
      <c r="A1382">
        <v>229</v>
      </c>
      <c r="B1382">
        <v>394</v>
      </c>
      <c r="C1382">
        <v>0</v>
      </c>
    </row>
    <row r="1383" spans="1:3" x14ac:dyDescent="0.25">
      <c r="A1383">
        <v>229</v>
      </c>
      <c r="B1383">
        <v>393</v>
      </c>
      <c r="C1383">
        <v>0</v>
      </c>
    </row>
    <row r="1384" spans="1:3" x14ac:dyDescent="0.25">
      <c r="A1384">
        <v>229</v>
      </c>
      <c r="B1384">
        <v>393</v>
      </c>
      <c r="C1384">
        <v>0</v>
      </c>
    </row>
    <row r="1385" spans="1:3" x14ac:dyDescent="0.25">
      <c r="A1385">
        <v>229</v>
      </c>
      <c r="B1385">
        <v>393</v>
      </c>
      <c r="C1385">
        <v>0</v>
      </c>
    </row>
    <row r="1386" spans="1:3" x14ac:dyDescent="0.25">
      <c r="A1386">
        <v>229</v>
      </c>
      <c r="B1386">
        <v>393</v>
      </c>
      <c r="C1386">
        <v>0</v>
      </c>
    </row>
    <row r="1387" spans="1:3" x14ac:dyDescent="0.25">
      <c r="A1387">
        <v>229</v>
      </c>
      <c r="B1387">
        <v>393</v>
      </c>
      <c r="C1387">
        <v>0</v>
      </c>
    </row>
    <row r="1388" spans="1:3" x14ac:dyDescent="0.25">
      <c r="A1388">
        <v>229</v>
      </c>
      <c r="B1388">
        <v>393</v>
      </c>
      <c r="C1388">
        <v>0</v>
      </c>
    </row>
    <row r="1389" spans="1:3" x14ac:dyDescent="0.25">
      <c r="A1389">
        <v>229</v>
      </c>
      <c r="B1389">
        <v>393</v>
      </c>
      <c r="C1389">
        <v>0</v>
      </c>
    </row>
    <row r="1390" spans="1:3" x14ac:dyDescent="0.25">
      <c r="A1390">
        <v>229</v>
      </c>
      <c r="B1390">
        <v>393</v>
      </c>
      <c r="C1390">
        <v>0</v>
      </c>
    </row>
    <row r="1391" spans="1:3" x14ac:dyDescent="0.25">
      <c r="A1391">
        <v>229</v>
      </c>
      <c r="B1391">
        <v>393</v>
      </c>
      <c r="C1391">
        <v>0</v>
      </c>
    </row>
    <row r="1392" spans="1:3" x14ac:dyDescent="0.25">
      <c r="A1392">
        <v>229</v>
      </c>
      <c r="B1392">
        <v>393</v>
      </c>
      <c r="C1392">
        <v>0</v>
      </c>
    </row>
    <row r="1393" spans="1:3" x14ac:dyDescent="0.25">
      <c r="A1393">
        <v>229</v>
      </c>
      <c r="B1393">
        <v>393</v>
      </c>
      <c r="C1393">
        <v>0</v>
      </c>
    </row>
    <row r="1394" spans="1:3" x14ac:dyDescent="0.25">
      <c r="A1394">
        <v>229</v>
      </c>
      <c r="B1394">
        <v>393</v>
      </c>
      <c r="C1394">
        <v>0</v>
      </c>
    </row>
    <row r="1395" spans="1:3" x14ac:dyDescent="0.25">
      <c r="A1395">
        <v>229</v>
      </c>
      <c r="B1395">
        <v>393</v>
      </c>
      <c r="C1395">
        <v>0</v>
      </c>
    </row>
    <row r="1396" spans="1:3" x14ac:dyDescent="0.25">
      <c r="A1396">
        <v>229</v>
      </c>
      <c r="B1396">
        <v>393</v>
      </c>
      <c r="C1396">
        <v>0</v>
      </c>
    </row>
    <row r="1397" spans="1:3" x14ac:dyDescent="0.25">
      <c r="A1397">
        <v>229</v>
      </c>
      <c r="B1397">
        <v>393</v>
      </c>
      <c r="C1397">
        <v>0</v>
      </c>
    </row>
    <row r="1398" spans="1:3" x14ac:dyDescent="0.25">
      <c r="A1398">
        <v>229</v>
      </c>
      <c r="B1398">
        <v>393</v>
      </c>
      <c r="C1398">
        <v>0</v>
      </c>
    </row>
    <row r="1399" spans="1:3" x14ac:dyDescent="0.25">
      <c r="A1399">
        <v>229</v>
      </c>
      <c r="B1399">
        <v>393</v>
      </c>
      <c r="C1399">
        <v>0</v>
      </c>
    </row>
    <row r="1400" spans="1:3" x14ac:dyDescent="0.25">
      <c r="A1400">
        <v>229</v>
      </c>
      <c r="B1400">
        <v>392</v>
      </c>
      <c r="C1400">
        <v>0</v>
      </c>
    </row>
    <row r="1401" spans="1:3" x14ac:dyDescent="0.25">
      <c r="A1401">
        <v>229</v>
      </c>
      <c r="B1401">
        <v>392</v>
      </c>
      <c r="C1401">
        <v>0</v>
      </c>
    </row>
    <row r="1402" spans="1:3" x14ac:dyDescent="0.25">
      <c r="A1402">
        <v>229</v>
      </c>
      <c r="B1402">
        <v>392</v>
      </c>
      <c r="C1402">
        <v>0</v>
      </c>
    </row>
    <row r="1403" spans="1:3" x14ac:dyDescent="0.25">
      <c r="A1403">
        <v>229</v>
      </c>
      <c r="B1403">
        <v>392</v>
      </c>
      <c r="C1403">
        <v>0</v>
      </c>
    </row>
    <row r="1404" spans="1:3" x14ac:dyDescent="0.25">
      <c r="A1404">
        <v>229</v>
      </c>
      <c r="B1404">
        <v>392</v>
      </c>
      <c r="C1404">
        <v>0</v>
      </c>
    </row>
    <row r="1405" spans="1:3" x14ac:dyDescent="0.25">
      <c r="A1405">
        <v>229</v>
      </c>
      <c r="B1405">
        <v>392</v>
      </c>
      <c r="C1405">
        <v>0</v>
      </c>
    </row>
    <row r="1406" spans="1:3" x14ac:dyDescent="0.25">
      <c r="A1406">
        <v>229</v>
      </c>
      <c r="B1406">
        <v>392</v>
      </c>
      <c r="C1406">
        <v>0</v>
      </c>
    </row>
    <row r="1407" spans="1:3" x14ac:dyDescent="0.25">
      <c r="A1407">
        <v>229</v>
      </c>
      <c r="B1407">
        <v>393</v>
      </c>
      <c r="C1407">
        <v>0</v>
      </c>
    </row>
    <row r="1408" spans="1:3" x14ac:dyDescent="0.25">
      <c r="A1408">
        <v>229</v>
      </c>
      <c r="B1408">
        <v>393</v>
      </c>
      <c r="C1408">
        <v>0</v>
      </c>
    </row>
    <row r="1409" spans="1:3" x14ac:dyDescent="0.25">
      <c r="A1409">
        <v>229</v>
      </c>
      <c r="B1409">
        <v>393</v>
      </c>
      <c r="C1409">
        <v>0</v>
      </c>
    </row>
    <row r="1410" spans="1:3" x14ac:dyDescent="0.25">
      <c r="A1410">
        <v>229</v>
      </c>
      <c r="B1410">
        <v>393</v>
      </c>
      <c r="C1410">
        <v>0</v>
      </c>
    </row>
    <row r="1411" spans="1:3" x14ac:dyDescent="0.25">
      <c r="A1411">
        <v>229</v>
      </c>
      <c r="B1411">
        <v>394</v>
      </c>
      <c r="C1411">
        <v>0</v>
      </c>
    </row>
    <row r="1412" spans="1:3" x14ac:dyDescent="0.25">
      <c r="A1412">
        <v>229</v>
      </c>
      <c r="B1412">
        <v>394</v>
      </c>
      <c r="C1412">
        <v>0</v>
      </c>
    </row>
    <row r="1413" spans="1:3" x14ac:dyDescent="0.25">
      <c r="A1413">
        <v>229</v>
      </c>
      <c r="B1413">
        <v>394</v>
      </c>
      <c r="C1413">
        <v>0</v>
      </c>
    </row>
    <row r="1414" spans="1:3" x14ac:dyDescent="0.25">
      <c r="A1414">
        <v>229</v>
      </c>
      <c r="B1414">
        <v>394</v>
      </c>
      <c r="C1414">
        <v>0</v>
      </c>
    </row>
    <row r="1415" spans="1:3" x14ac:dyDescent="0.25">
      <c r="A1415">
        <v>229</v>
      </c>
      <c r="B1415">
        <v>394</v>
      </c>
      <c r="C1415">
        <v>0</v>
      </c>
    </row>
    <row r="1416" spans="1:3" x14ac:dyDescent="0.25">
      <c r="A1416">
        <v>229</v>
      </c>
      <c r="B1416">
        <v>394</v>
      </c>
      <c r="C1416">
        <v>0</v>
      </c>
    </row>
    <row r="1417" spans="1:3" x14ac:dyDescent="0.25">
      <c r="A1417">
        <v>229</v>
      </c>
      <c r="B1417">
        <v>394</v>
      </c>
      <c r="C1417">
        <v>0</v>
      </c>
    </row>
    <row r="1418" spans="1:3" x14ac:dyDescent="0.25">
      <c r="A1418">
        <v>229</v>
      </c>
      <c r="B1418">
        <v>394</v>
      </c>
      <c r="C1418">
        <v>0</v>
      </c>
    </row>
    <row r="1419" spans="1:3" x14ac:dyDescent="0.25">
      <c r="A1419">
        <v>229</v>
      </c>
      <c r="B1419">
        <v>394</v>
      </c>
      <c r="C1419">
        <v>0</v>
      </c>
    </row>
    <row r="1420" spans="1:3" x14ac:dyDescent="0.25">
      <c r="A1420">
        <v>229</v>
      </c>
      <c r="B1420">
        <v>394</v>
      </c>
      <c r="C1420">
        <v>0</v>
      </c>
    </row>
    <row r="1421" spans="1:3" x14ac:dyDescent="0.25">
      <c r="A1421">
        <v>229</v>
      </c>
      <c r="B1421">
        <v>394</v>
      </c>
      <c r="C1421">
        <v>0</v>
      </c>
    </row>
    <row r="1422" spans="1:3" x14ac:dyDescent="0.25">
      <c r="A1422">
        <v>229</v>
      </c>
      <c r="B1422">
        <v>394</v>
      </c>
      <c r="C1422">
        <v>0</v>
      </c>
    </row>
    <row r="1423" spans="1:3" x14ac:dyDescent="0.25">
      <c r="A1423">
        <v>229</v>
      </c>
      <c r="B1423">
        <v>395</v>
      </c>
      <c r="C1423">
        <v>0</v>
      </c>
    </row>
    <row r="1424" spans="1:3" x14ac:dyDescent="0.25">
      <c r="A1424">
        <v>229</v>
      </c>
      <c r="B1424">
        <v>395</v>
      </c>
      <c r="C1424">
        <v>0</v>
      </c>
    </row>
    <row r="1425" spans="1:3" x14ac:dyDescent="0.25">
      <c r="A1425">
        <v>229</v>
      </c>
      <c r="B1425">
        <v>395</v>
      </c>
      <c r="C1425">
        <v>0</v>
      </c>
    </row>
    <row r="1426" spans="1:3" x14ac:dyDescent="0.25">
      <c r="A1426">
        <v>230</v>
      </c>
      <c r="B1426">
        <v>395</v>
      </c>
      <c r="C1426">
        <v>0</v>
      </c>
    </row>
    <row r="1427" spans="1:3" x14ac:dyDescent="0.25">
      <c r="A1427">
        <v>230</v>
      </c>
      <c r="B1427">
        <v>395</v>
      </c>
      <c r="C1427">
        <v>0</v>
      </c>
    </row>
    <row r="1428" spans="1:3" x14ac:dyDescent="0.25">
      <c r="A1428">
        <v>230</v>
      </c>
      <c r="B1428">
        <v>395</v>
      </c>
      <c r="C1428">
        <v>0</v>
      </c>
    </row>
    <row r="1429" spans="1:3" x14ac:dyDescent="0.25">
      <c r="A1429">
        <v>230</v>
      </c>
      <c r="B1429">
        <v>395</v>
      </c>
      <c r="C1429">
        <v>0</v>
      </c>
    </row>
    <row r="1430" spans="1:3" x14ac:dyDescent="0.25">
      <c r="A1430">
        <v>230</v>
      </c>
      <c r="B1430">
        <v>395</v>
      </c>
      <c r="C1430">
        <v>0</v>
      </c>
    </row>
    <row r="1431" spans="1:3" x14ac:dyDescent="0.25">
      <c r="A1431">
        <v>230</v>
      </c>
      <c r="B1431">
        <v>394</v>
      </c>
      <c r="C1431">
        <v>0</v>
      </c>
    </row>
    <row r="1432" spans="1:3" x14ac:dyDescent="0.25">
      <c r="A1432">
        <v>230</v>
      </c>
      <c r="B1432">
        <v>394</v>
      </c>
      <c r="C1432">
        <v>0</v>
      </c>
    </row>
    <row r="1433" spans="1:3" x14ac:dyDescent="0.25">
      <c r="A1433">
        <v>230</v>
      </c>
      <c r="B1433">
        <v>394</v>
      </c>
      <c r="C1433">
        <v>0</v>
      </c>
    </row>
    <row r="1434" spans="1:3" x14ac:dyDescent="0.25">
      <c r="A1434">
        <v>230</v>
      </c>
      <c r="B1434">
        <v>394</v>
      </c>
      <c r="C1434">
        <v>0</v>
      </c>
    </row>
    <row r="1435" spans="1:3" x14ac:dyDescent="0.25">
      <c r="A1435">
        <v>230</v>
      </c>
      <c r="B1435">
        <v>394</v>
      </c>
      <c r="C1435">
        <v>0</v>
      </c>
    </row>
    <row r="1436" spans="1:3" x14ac:dyDescent="0.25">
      <c r="A1436">
        <v>231</v>
      </c>
      <c r="B1436">
        <v>393</v>
      </c>
      <c r="C1436">
        <v>0</v>
      </c>
    </row>
    <row r="1437" spans="1:3" x14ac:dyDescent="0.25">
      <c r="A1437">
        <v>231</v>
      </c>
      <c r="B1437">
        <v>393</v>
      </c>
      <c r="C1437">
        <v>0</v>
      </c>
    </row>
    <row r="1438" spans="1:3" x14ac:dyDescent="0.25">
      <c r="A1438">
        <v>231</v>
      </c>
      <c r="B1438">
        <v>393</v>
      </c>
      <c r="C1438">
        <v>0</v>
      </c>
    </row>
    <row r="1439" spans="1:3" x14ac:dyDescent="0.25">
      <c r="A1439">
        <v>231</v>
      </c>
      <c r="B1439">
        <v>393</v>
      </c>
      <c r="C1439">
        <v>0</v>
      </c>
    </row>
    <row r="1440" spans="1:3" x14ac:dyDescent="0.25">
      <c r="A1440">
        <v>231</v>
      </c>
      <c r="B1440">
        <v>393</v>
      </c>
      <c r="C1440">
        <v>0</v>
      </c>
    </row>
    <row r="1441" spans="1:3" x14ac:dyDescent="0.25">
      <c r="A1441">
        <v>231</v>
      </c>
      <c r="B1441">
        <v>393</v>
      </c>
      <c r="C1441">
        <v>0</v>
      </c>
    </row>
    <row r="1442" spans="1:3" x14ac:dyDescent="0.25">
      <c r="A1442">
        <v>231</v>
      </c>
      <c r="B1442">
        <v>393</v>
      </c>
      <c r="C1442">
        <v>0</v>
      </c>
    </row>
    <row r="1443" spans="1:3" x14ac:dyDescent="0.25">
      <c r="A1443">
        <v>231</v>
      </c>
      <c r="B1443">
        <v>392</v>
      </c>
      <c r="C1443">
        <v>0</v>
      </c>
    </row>
    <row r="1444" spans="1:3" x14ac:dyDescent="0.25">
      <c r="A1444">
        <v>230</v>
      </c>
      <c r="B1444">
        <v>392</v>
      </c>
      <c r="C1444">
        <v>0</v>
      </c>
    </row>
    <row r="1445" spans="1:3" x14ac:dyDescent="0.25">
      <c r="A1445">
        <v>230</v>
      </c>
      <c r="B1445">
        <v>392</v>
      </c>
      <c r="C1445">
        <v>0</v>
      </c>
    </row>
    <row r="1446" spans="1:3" x14ac:dyDescent="0.25">
      <c r="A1446">
        <v>230</v>
      </c>
      <c r="B1446">
        <v>392</v>
      </c>
      <c r="C1446">
        <v>0</v>
      </c>
    </row>
    <row r="1447" spans="1:3" x14ac:dyDescent="0.25">
      <c r="A1447">
        <v>230</v>
      </c>
      <c r="B1447">
        <v>392</v>
      </c>
      <c r="C1447">
        <v>0</v>
      </c>
    </row>
    <row r="1448" spans="1:3" x14ac:dyDescent="0.25">
      <c r="A1448">
        <v>230</v>
      </c>
      <c r="B1448">
        <v>392</v>
      </c>
      <c r="C1448">
        <v>0</v>
      </c>
    </row>
    <row r="1449" spans="1:3" x14ac:dyDescent="0.25">
      <c r="A1449">
        <v>230</v>
      </c>
      <c r="B1449">
        <v>392</v>
      </c>
      <c r="C1449">
        <v>0</v>
      </c>
    </row>
    <row r="1450" spans="1:3" x14ac:dyDescent="0.25">
      <c r="A1450">
        <v>230</v>
      </c>
      <c r="B1450">
        <v>392</v>
      </c>
      <c r="C1450">
        <v>0</v>
      </c>
    </row>
    <row r="1451" spans="1:3" x14ac:dyDescent="0.25">
      <c r="A1451">
        <v>230</v>
      </c>
      <c r="B1451">
        <v>392</v>
      </c>
      <c r="C1451">
        <v>0</v>
      </c>
    </row>
    <row r="1452" spans="1:3" x14ac:dyDescent="0.25">
      <c r="A1452">
        <v>230</v>
      </c>
      <c r="B1452">
        <v>392</v>
      </c>
      <c r="C1452">
        <v>0</v>
      </c>
    </row>
    <row r="1453" spans="1:3" x14ac:dyDescent="0.25">
      <c r="A1453">
        <v>230</v>
      </c>
      <c r="B1453">
        <v>392</v>
      </c>
      <c r="C1453">
        <v>0</v>
      </c>
    </row>
    <row r="1454" spans="1:3" x14ac:dyDescent="0.25">
      <c r="A1454">
        <v>230</v>
      </c>
      <c r="B1454">
        <v>392</v>
      </c>
      <c r="C1454">
        <v>0</v>
      </c>
    </row>
    <row r="1455" spans="1:3" x14ac:dyDescent="0.25">
      <c r="A1455">
        <v>230</v>
      </c>
      <c r="B1455">
        <v>392</v>
      </c>
      <c r="C1455">
        <v>0</v>
      </c>
    </row>
    <row r="1456" spans="1:3" x14ac:dyDescent="0.25">
      <c r="A1456">
        <v>230</v>
      </c>
      <c r="B1456">
        <v>392</v>
      </c>
      <c r="C1456">
        <v>0</v>
      </c>
    </row>
    <row r="1457" spans="1:3" x14ac:dyDescent="0.25">
      <c r="A1457">
        <v>230</v>
      </c>
      <c r="B1457">
        <v>392</v>
      </c>
      <c r="C1457">
        <v>0</v>
      </c>
    </row>
    <row r="1458" spans="1:3" x14ac:dyDescent="0.25">
      <c r="A1458">
        <v>230</v>
      </c>
      <c r="B1458">
        <v>392</v>
      </c>
      <c r="C1458">
        <v>0</v>
      </c>
    </row>
    <row r="1459" spans="1:3" x14ac:dyDescent="0.25">
      <c r="A1459">
        <v>230</v>
      </c>
      <c r="B1459">
        <v>392</v>
      </c>
      <c r="C1459">
        <v>0</v>
      </c>
    </row>
    <row r="1460" spans="1:3" x14ac:dyDescent="0.25">
      <c r="A1460">
        <v>230</v>
      </c>
      <c r="B1460">
        <v>392</v>
      </c>
      <c r="C1460">
        <v>0</v>
      </c>
    </row>
    <row r="1461" spans="1:3" x14ac:dyDescent="0.25">
      <c r="A1461">
        <v>230</v>
      </c>
      <c r="B1461">
        <v>392</v>
      </c>
      <c r="C1461">
        <v>0</v>
      </c>
    </row>
    <row r="1462" spans="1:3" x14ac:dyDescent="0.25">
      <c r="A1462">
        <v>230</v>
      </c>
      <c r="B1462">
        <v>391</v>
      </c>
      <c r="C1462">
        <v>0</v>
      </c>
    </row>
    <row r="1463" spans="1:3" x14ac:dyDescent="0.25">
      <c r="A1463">
        <v>230</v>
      </c>
      <c r="B1463">
        <v>391</v>
      </c>
      <c r="C1463">
        <v>0</v>
      </c>
    </row>
    <row r="1464" spans="1:3" x14ac:dyDescent="0.25">
      <c r="A1464">
        <v>230</v>
      </c>
      <c r="B1464">
        <v>391</v>
      </c>
      <c r="C1464">
        <v>0</v>
      </c>
    </row>
    <row r="1465" spans="1:3" x14ac:dyDescent="0.25">
      <c r="A1465">
        <v>230</v>
      </c>
      <c r="B1465">
        <v>391</v>
      </c>
      <c r="C1465">
        <v>0</v>
      </c>
    </row>
    <row r="1466" spans="1:3" x14ac:dyDescent="0.25">
      <c r="A1466">
        <v>230</v>
      </c>
      <c r="B1466">
        <v>391</v>
      </c>
      <c r="C1466">
        <v>0</v>
      </c>
    </row>
    <row r="1467" spans="1:3" x14ac:dyDescent="0.25">
      <c r="A1467">
        <v>230</v>
      </c>
      <c r="B1467">
        <v>391</v>
      </c>
      <c r="C1467">
        <v>0</v>
      </c>
    </row>
    <row r="1468" spans="1:3" x14ac:dyDescent="0.25">
      <c r="A1468">
        <v>230</v>
      </c>
      <c r="B1468">
        <v>391</v>
      </c>
      <c r="C1468">
        <v>0</v>
      </c>
    </row>
    <row r="1469" spans="1:3" x14ac:dyDescent="0.25">
      <c r="A1469">
        <v>230</v>
      </c>
      <c r="B1469">
        <v>391</v>
      </c>
      <c r="C1469">
        <v>0</v>
      </c>
    </row>
    <row r="1470" spans="1:3" x14ac:dyDescent="0.25">
      <c r="A1470">
        <v>230</v>
      </c>
      <c r="B1470">
        <v>391</v>
      </c>
      <c r="C1470">
        <v>0</v>
      </c>
    </row>
    <row r="1471" spans="1:3" x14ac:dyDescent="0.25">
      <c r="A1471">
        <v>230</v>
      </c>
      <c r="B1471">
        <v>391</v>
      </c>
      <c r="C1471">
        <v>0</v>
      </c>
    </row>
    <row r="1472" spans="1:3" x14ac:dyDescent="0.25">
      <c r="A1472">
        <v>230</v>
      </c>
      <c r="B1472">
        <v>391</v>
      </c>
      <c r="C1472">
        <v>0</v>
      </c>
    </row>
    <row r="1473" spans="1:3" x14ac:dyDescent="0.25">
      <c r="A1473">
        <v>230</v>
      </c>
      <c r="B1473">
        <v>391</v>
      </c>
      <c r="C1473">
        <v>0</v>
      </c>
    </row>
    <row r="1474" spans="1:3" x14ac:dyDescent="0.25">
      <c r="A1474">
        <v>230</v>
      </c>
      <c r="B1474">
        <v>391</v>
      </c>
      <c r="C1474">
        <v>0</v>
      </c>
    </row>
    <row r="1475" spans="1:3" x14ac:dyDescent="0.25">
      <c r="A1475">
        <v>230</v>
      </c>
      <c r="B1475">
        <v>391</v>
      </c>
      <c r="C1475">
        <v>0</v>
      </c>
    </row>
    <row r="1476" spans="1:3" x14ac:dyDescent="0.25">
      <c r="A1476">
        <v>230</v>
      </c>
      <c r="B1476">
        <v>391</v>
      </c>
      <c r="C1476">
        <v>0</v>
      </c>
    </row>
    <row r="1477" spans="1:3" x14ac:dyDescent="0.25">
      <c r="A1477">
        <v>230</v>
      </c>
      <c r="B1477">
        <v>391</v>
      </c>
      <c r="C1477">
        <v>0</v>
      </c>
    </row>
    <row r="1478" spans="1:3" x14ac:dyDescent="0.25">
      <c r="A1478">
        <v>229</v>
      </c>
      <c r="B1478">
        <v>391</v>
      </c>
      <c r="C1478">
        <v>0</v>
      </c>
    </row>
    <row r="1479" spans="1:3" x14ac:dyDescent="0.25">
      <c r="A1479">
        <v>229</v>
      </c>
      <c r="B1479">
        <v>391</v>
      </c>
      <c r="C1479">
        <v>0</v>
      </c>
    </row>
    <row r="1480" spans="1:3" x14ac:dyDescent="0.25">
      <c r="A1480">
        <v>229</v>
      </c>
      <c r="B1480">
        <v>391</v>
      </c>
      <c r="C1480">
        <v>0</v>
      </c>
    </row>
    <row r="1481" spans="1:3" x14ac:dyDescent="0.25">
      <c r="A1481">
        <v>229</v>
      </c>
      <c r="B1481">
        <v>391</v>
      </c>
      <c r="C1481">
        <v>0</v>
      </c>
    </row>
    <row r="1482" spans="1:3" x14ac:dyDescent="0.25">
      <c r="A1482">
        <v>229</v>
      </c>
      <c r="B1482">
        <v>391</v>
      </c>
      <c r="C1482">
        <v>0</v>
      </c>
    </row>
    <row r="1483" spans="1:3" x14ac:dyDescent="0.25">
      <c r="A1483">
        <v>229</v>
      </c>
      <c r="B1483">
        <v>391</v>
      </c>
      <c r="C1483">
        <v>0</v>
      </c>
    </row>
    <row r="1484" spans="1:3" x14ac:dyDescent="0.25">
      <c r="A1484">
        <v>229</v>
      </c>
      <c r="B1484">
        <v>391</v>
      </c>
      <c r="C1484">
        <v>0</v>
      </c>
    </row>
    <row r="1485" spans="1:3" x14ac:dyDescent="0.25">
      <c r="A1485">
        <v>229</v>
      </c>
      <c r="B1485">
        <v>391</v>
      </c>
      <c r="C1485">
        <v>0</v>
      </c>
    </row>
    <row r="1486" spans="1:3" x14ac:dyDescent="0.25">
      <c r="A1486">
        <v>229</v>
      </c>
      <c r="B1486">
        <v>391</v>
      </c>
      <c r="C1486">
        <v>0</v>
      </c>
    </row>
    <row r="1487" spans="1:3" x14ac:dyDescent="0.25">
      <c r="A1487">
        <v>228</v>
      </c>
      <c r="B1487">
        <v>391</v>
      </c>
      <c r="C1487">
        <v>0</v>
      </c>
    </row>
    <row r="1488" spans="1:3" x14ac:dyDescent="0.25">
      <c r="A1488">
        <v>228</v>
      </c>
      <c r="B1488">
        <v>391</v>
      </c>
      <c r="C1488">
        <v>0</v>
      </c>
    </row>
    <row r="1489" spans="1:3" x14ac:dyDescent="0.25">
      <c r="A1489">
        <v>228</v>
      </c>
      <c r="B1489">
        <v>391</v>
      </c>
      <c r="C1489">
        <v>0</v>
      </c>
    </row>
    <row r="1490" spans="1:3" x14ac:dyDescent="0.25">
      <c r="A1490">
        <v>228</v>
      </c>
      <c r="B1490">
        <v>391</v>
      </c>
      <c r="C1490">
        <v>0</v>
      </c>
    </row>
    <row r="1491" spans="1:3" x14ac:dyDescent="0.25">
      <c r="A1491">
        <v>228</v>
      </c>
      <c r="B1491">
        <v>391</v>
      </c>
      <c r="C1491">
        <v>0</v>
      </c>
    </row>
    <row r="1492" spans="1:3" x14ac:dyDescent="0.25">
      <c r="A1492">
        <v>228</v>
      </c>
      <c r="B1492">
        <v>391</v>
      </c>
      <c r="C1492">
        <v>0</v>
      </c>
    </row>
    <row r="1493" spans="1:3" x14ac:dyDescent="0.25">
      <c r="A1493">
        <v>228</v>
      </c>
      <c r="B1493">
        <v>391</v>
      </c>
      <c r="C1493">
        <v>0</v>
      </c>
    </row>
    <row r="1494" spans="1:3" x14ac:dyDescent="0.25">
      <c r="A1494">
        <v>228</v>
      </c>
      <c r="B1494">
        <v>391</v>
      </c>
      <c r="C1494">
        <v>0</v>
      </c>
    </row>
    <row r="1495" spans="1:3" x14ac:dyDescent="0.25">
      <c r="A1495">
        <v>228</v>
      </c>
      <c r="B1495">
        <v>391</v>
      </c>
      <c r="C1495">
        <v>0</v>
      </c>
    </row>
    <row r="1496" spans="1:3" x14ac:dyDescent="0.25">
      <c r="A1496">
        <v>228</v>
      </c>
      <c r="B1496">
        <v>391</v>
      </c>
      <c r="C1496">
        <v>0</v>
      </c>
    </row>
    <row r="1497" spans="1:3" x14ac:dyDescent="0.25">
      <c r="A1497">
        <v>228</v>
      </c>
      <c r="B1497">
        <v>391</v>
      </c>
      <c r="C1497">
        <v>0</v>
      </c>
    </row>
    <row r="1498" spans="1:3" x14ac:dyDescent="0.25">
      <c r="A1498">
        <v>228</v>
      </c>
      <c r="B1498">
        <v>391</v>
      </c>
      <c r="C1498">
        <v>0</v>
      </c>
    </row>
    <row r="1499" spans="1:3" x14ac:dyDescent="0.25">
      <c r="A1499">
        <v>228</v>
      </c>
      <c r="B1499">
        <v>391</v>
      </c>
      <c r="C1499">
        <v>0</v>
      </c>
    </row>
    <row r="1500" spans="1:3" x14ac:dyDescent="0.25">
      <c r="A1500">
        <v>228</v>
      </c>
      <c r="B1500">
        <v>391</v>
      </c>
      <c r="C1500">
        <v>0</v>
      </c>
    </row>
    <row r="1501" spans="1:3" x14ac:dyDescent="0.25">
      <c r="A1501">
        <v>228</v>
      </c>
      <c r="B1501">
        <v>391</v>
      </c>
      <c r="C1501">
        <v>0</v>
      </c>
    </row>
    <row r="1502" spans="1:3" x14ac:dyDescent="0.25">
      <c r="A1502">
        <v>228</v>
      </c>
      <c r="B1502">
        <v>391</v>
      </c>
      <c r="C1502">
        <v>0</v>
      </c>
    </row>
    <row r="1503" spans="1:3" x14ac:dyDescent="0.25">
      <c r="A1503">
        <v>228</v>
      </c>
      <c r="B1503">
        <v>391</v>
      </c>
      <c r="C1503">
        <v>0</v>
      </c>
    </row>
    <row r="1504" spans="1:3" x14ac:dyDescent="0.25">
      <c r="A1504">
        <v>228</v>
      </c>
      <c r="B1504">
        <v>391</v>
      </c>
      <c r="C1504">
        <v>0</v>
      </c>
    </row>
    <row r="1505" spans="1:3" x14ac:dyDescent="0.25">
      <c r="A1505">
        <v>228</v>
      </c>
      <c r="B1505">
        <v>391</v>
      </c>
      <c r="C1505">
        <v>0</v>
      </c>
    </row>
    <row r="1506" spans="1:3" x14ac:dyDescent="0.25">
      <c r="A1506">
        <v>228</v>
      </c>
      <c r="B1506">
        <v>391</v>
      </c>
      <c r="C1506">
        <v>0</v>
      </c>
    </row>
    <row r="1507" spans="1:3" x14ac:dyDescent="0.25">
      <c r="A1507">
        <v>228</v>
      </c>
      <c r="B1507">
        <v>391</v>
      </c>
      <c r="C1507">
        <v>0</v>
      </c>
    </row>
    <row r="1508" spans="1:3" x14ac:dyDescent="0.25">
      <c r="A1508">
        <v>228</v>
      </c>
      <c r="B1508">
        <v>391</v>
      </c>
      <c r="C1508">
        <v>0</v>
      </c>
    </row>
    <row r="1509" spans="1:3" x14ac:dyDescent="0.25">
      <c r="A1509">
        <v>228</v>
      </c>
      <c r="B1509">
        <v>391</v>
      </c>
      <c r="C1509">
        <v>0</v>
      </c>
    </row>
    <row r="1510" spans="1:3" x14ac:dyDescent="0.25">
      <c r="A1510">
        <v>228</v>
      </c>
      <c r="B1510">
        <v>391</v>
      </c>
      <c r="C1510">
        <v>0</v>
      </c>
    </row>
    <row r="1511" spans="1:3" x14ac:dyDescent="0.25">
      <c r="A1511">
        <v>227</v>
      </c>
      <c r="B1511">
        <v>391</v>
      </c>
      <c r="C1511">
        <v>0</v>
      </c>
    </row>
    <row r="1512" spans="1:3" x14ac:dyDescent="0.25">
      <c r="A1512">
        <v>227</v>
      </c>
      <c r="B1512">
        <v>391</v>
      </c>
      <c r="C1512">
        <v>0</v>
      </c>
    </row>
    <row r="1513" spans="1:3" x14ac:dyDescent="0.25">
      <c r="A1513">
        <v>227</v>
      </c>
      <c r="B1513">
        <v>391</v>
      </c>
      <c r="C1513">
        <v>0</v>
      </c>
    </row>
    <row r="1514" spans="1:3" x14ac:dyDescent="0.25">
      <c r="A1514">
        <v>227</v>
      </c>
      <c r="B1514">
        <v>391</v>
      </c>
      <c r="C1514">
        <v>0</v>
      </c>
    </row>
    <row r="1515" spans="1:3" x14ac:dyDescent="0.25">
      <c r="A1515">
        <v>228</v>
      </c>
      <c r="B1515">
        <v>391</v>
      </c>
      <c r="C1515">
        <v>0</v>
      </c>
    </row>
    <row r="1516" spans="1:3" x14ac:dyDescent="0.25">
      <c r="A1516">
        <v>228</v>
      </c>
      <c r="B1516">
        <v>391</v>
      </c>
      <c r="C1516">
        <v>0</v>
      </c>
    </row>
    <row r="1517" spans="1:3" x14ac:dyDescent="0.25">
      <c r="A1517">
        <v>228</v>
      </c>
      <c r="B1517">
        <v>391</v>
      </c>
      <c r="C1517">
        <v>0</v>
      </c>
    </row>
    <row r="1518" spans="1:3" x14ac:dyDescent="0.25">
      <c r="A1518">
        <v>228</v>
      </c>
      <c r="B1518">
        <v>391</v>
      </c>
      <c r="C1518">
        <v>0</v>
      </c>
    </row>
    <row r="1519" spans="1:3" x14ac:dyDescent="0.25">
      <c r="A1519">
        <v>228</v>
      </c>
      <c r="B1519">
        <v>391</v>
      </c>
      <c r="C1519">
        <v>0</v>
      </c>
    </row>
    <row r="1520" spans="1:3" x14ac:dyDescent="0.25">
      <c r="A1520">
        <v>228</v>
      </c>
      <c r="B1520">
        <v>391</v>
      </c>
      <c r="C1520">
        <v>0</v>
      </c>
    </row>
    <row r="1521" spans="1:3" x14ac:dyDescent="0.25">
      <c r="A1521">
        <v>228</v>
      </c>
      <c r="B1521">
        <v>391</v>
      </c>
      <c r="C1521">
        <v>0</v>
      </c>
    </row>
    <row r="1522" spans="1:3" x14ac:dyDescent="0.25">
      <c r="A1522">
        <v>228</v>
      </c>
      <c r="B1522">
        <v>391</v>
      </c>
      <c r="C1522">
        <v>0</v>
      </c>
    </row>
    <row r="1523" spans="1:3" x14ac:dyDescent="0.25">
      <c r="A1523">
        <v>228</v>
      </c>
      <c r="B1523">
        <v>391</v>
      </c>
      <c r="C1523">
        <v>0</v>
      </c>
    </row>
    <row r="1524" spans="1:3" x14ac:dyDescent="0.25">
      <c r="A1524">
        <v>228</v>
      </c>
      <c r="B1524">
        <v>391</v>
      </c>
      <c r="C1524">
        <v>0</v>
      </c>
    </row>
    <row r="1525" spans="1:3" x14ac:dyDescent="0.25">
      <c r="A1525">
        <v>228</v>
      </c>
      <c r="B1525">
        <v>391</v>
      </c>
      <c r="C1525">
        <v>0</v>
      </c>
    </row>
    <row r="1526" spans="1:3" x14ac:dyDescent="0.25">
      <c r="A1526">
        <v>228</v>
      </c>
      <c r="B1526">
        <v>391</v>
      </c>
      <c r="C1526">
        <v>0</v>
      </c>
    </row>
    <row r="1527" spans="1:3" x14ac:dyDescent="0.25">
      <c r="A1527">
        <v>228</v>
      </c>
      <c r="B1527">
        <v>391</v>
      </c>
      <c r="C1527">
        <v>0</v>
      </c>
    </row>
    <row r="1528" spans="1:3" x14ac:dyDescent="0.25">
      <c r="A1528">
        <v>228</v>
      </c>
      <c r="B1528">
        <v>391</v>
      </c>
      <c r="C1528">
        <v>0</v>
      </c>
    </row>
    <row r="1529" spans="1:3" x14ac:dyDescent="0.25">
      <c r="A1529">
        <v>228</v>
      </c>
      <c r="B1529">
        <v>391</v>
      </c>
      <c r="C1529">
        <v>0</v>
      </c>
    </row>
    <row r="1530" spans="1:3" x14ac:dyDescent="0.25">
      <c r="A1530">
        <v>228</v>
      </c>
      <c r="B1530">
        <v>391</v>
      </c>
      <c r="C1530">
        <v>0</v>
      </c>
    </row>
    <row r="1531" spans="1:3" x14ac:dyDescent="0.25">
      <c r="A1531">
        <v>228</v>
      </c>
      <c r="B1531">
        <v>391</v>
      </c>
      <c r="C1531">
        <v>0</v>
      </c>
    </row>
    <row r="1532" spans="1:3" x14ac:dyDescent="0.25">
      <c r="A1532">
        <v>228</v>
      </c>
      <c r="B1532">
        <v>391</v>
      </c>
      <c r="C1532">
        <v>0</v>
      </c>
    </row>
    <row r="1533" spans="1:3" x14ac:dyDescent="0.25">
      <c r="A1533">
        <v>228</v>
      </c>
      <c r="B1533">
        <v>391</v>
      </c>
      <c r="C1533">
        <v>0</v>
      </c>
    </row>
    <row r="1534" spans="1:3" x14ac:dyDescent="0.25">
      <c r="A1534">
        <v>228</v>
      </c>
      <c r="B1534">
        <v>391</v>
      </c>
      <c r="C1534">
        <v>0</v>
      </c>
    </row>
    <row r="1535" spans="1:3" x14ac:dyDescent="0.25">
      <c r="A1535">
        <v>228</v>
      </c>
      <c r="B1535">
        <v>391</v>
      </c>
      <c r="C1535">
        <v>0</v>
      </c>
    </row>
    <row r="1536" spans="1:3" x14ac:dyDescent="0.25">
      <c r="A1536">
        <v>228</v>
      </c>
      <c r="B1536">
        <v>391</v>
      </c>
      <c r="C1536">
        <v>0</v>
      </c>
    </row>
    <row r="1537" spans="1:3" x14ac:dyDescent="0.25">
      <c r="A1537">
        <v>228</v>
      </c>
      <c r="B1537">
        <v>391</v>
      </c>
      <c r="C1537">
        <v>0</v>
      </c>
    </row>
    <row r="1538" spans="1:3" x14ac:dyDescent="0.25">
      <c r="A1538">
        <v>228</v>
      </c>
      <c r="B1538">
        <v>391</v>
      </c>
      <c r="C1538">
        <v>0</v>
      </c>
    </row>
    <row r="1539" spans="1:3" x14ac:dyDescent="0.25">
      <c r="A1539">
        <v>228</v>
      </c>
      <c r="B1539">
        <v>391</v>
      </c>
      <c r="C1539">
        <v>0</v>
      </c>
    </row>
    <row r="1540" spans="1:3" x14ac:dyDescent="0.25">
      <c r="A1540">
        <v>228</v>
      </c>
      <c r="B1540">
        <v>390</v>
      </c>
      <c r="C1540">
        <v>0</v>
      </c>
    </row>
    <row r="1541" spans="1:3" x14ac:dyDescent="0.25">
      <c r="A1541">
        <v>228</v>
      </c>
      <c r="B1541">
        <v>390</v>
      </c>
      <c r="C1541">
        <v>0</v>
      </c>
    </row>
    <row r="1542" spans="1:3" x14ac:dyDescent="0.25">
      <c r="A1542">
        <v>228</v>
      </c>
      <c r="B1542">
        <v>391</v>
      </c>
      <c r="C1542">
        <v>0</v>
      </c>
    </row>
    <row r="1543" spans="1:3" x14ac:dyDescent="0.25">
      <c r="A1543">
        <v>228</v>
      </c>
      <c r="B1543">
        <v>391</v>
      </c>
      <c r="C1543">
        <v>0</v>
      </c>
    </row>
    <row r="1544" spans="1:3" x14ac:dyDescent="0.25">
      <c r="A1544">
        <v>229</v>
      </c>
      <c r="B1544">
        <v>391</v>
      </c>
      <c r="C1544">
        <v>0</v>
      </c>
    </row>
    <row r="1545" spans="1:3" x14ac:dyDescent="0.25">
      <c r="A1545">
        <v>229</v>
      </c>
      <c r="B1545">
        <v>391</v>
      </c>
      <c r="C1545">
        <v>0</v>
      </c>
    </row>
    <row r="1546" spans="1:3" x14ac:dyDescent="0.25">
      <c r="A1546">
        <v>229</v>
      </c>
      <c r="B1546">
        <v>391</v>
      </c>
      <c r="C1546">
        <v>0</v>
      </c>
    </row>
    <row r="1547" spans="1:3" x14ac:dyDescent="0.25">
      <c r="A1547">
        <v>229</v>
      </c>
      <c r="B1547">
        <v>391</v>
      </c>
      <c r="C1547">
        <v>0</v>
      </c>
    </row>
    <row r="1548" spans="1:3" x14ac:dyDescent="0.25">
      <c r="A1548">
        <v>229</v>
      </c>
      <c r="B1548">
        <v>390</v>
      </c>
      <c r="C1548">
        <v>0</v>
      </c>
    </row>
    <row r="1549" spans="1:3" x14ac:dyDescent="0.25">
      <c r="A1549">
        <v>229</v>
      </c>
      <c r="B1549">
        <v>390</v>
      </c>
      <c r="C1549">
        <v>0</v>
      </c>
    </row>
    <row r="1550" spans="1:3" x14ac:dyDescent="0.25">
      <c r="A1550">
        <v>229</v>
      </c>
      <c r="B1550">
        <v>390</v>
      </c>
      <c r="C1550">
        <v>0</v>
      </c>
    </row>
    <row r="1551" spans="1:3" x14ac:dyDescent="0.25">
      <c r="A1551">
        <v>229</v>
      </c>
      <c r="B1551">
        <v>390</v>
      </c>
      <c r="C1551">
        <v>0</v>
      </c>
    </row>
    <row r="1552" spans="1:3" x14ac:dyDescent="0.25">
      <c r="A1552">
        <v>229</v>
      </c>
      <c r="B1552">
        <v>390</v>
      </c>
      <c r="C1552">
        <v>0</v>
      </c>
    </row>
    <row r="1553" spans="1:3" x14ac:dyDescent="0.25">
      <c r="A1553">
        <v>229</v>
      </c>
      <c r="B1553">
        <v>390</v>
      </c>
      <c r="C1553">
        <v>0</v>
      </c>
    </row>
    <row r="1554" spans="1:3" x14ac:dyDescent="0.25">
      <c r="A1554">
        <v>229</v>
      </c>
      <c r="B1554">
        <v>390</v>
      </c>
      <c r="C1554">
        <v>0</v>
      </c>
    </row>
    <row r="1555" spans="1:3" x14ac:dyDescent="0.25">
      <c r="A1555">
        <v>229</v>
      </c>
      <c r="B1555">
        <v>390</v>
      </c>
      <c r="C1555">
        <v>0</v>
      </c>
    </row>
    <row r="1556" spans="1:3" x14ac:dyDescent="0.25">
      <c r="A1556">
        <v>229</v>
      </c>
      <c r="B1556">
        <v>390</v>
      </c>
      <c r="C1556">
        <v>0</v>
      </c>
    </row>
    <row r="1557" spans="1:3" x14ac:dyDescent="0.25">
      <c r="A1557">
        <v>229</v>
      </c>
      <c r="B1557">
        <v>390</v>
      </c>
      <c r="C1557">
        <v>0</v>
      </c>
    </row>
    <row r="1558" spans="1:3" x14ac:dyDescent="0.25">
      <c r="A1558">
        <v>229</v>
      </c>
      <c r="B1558">
        <v>390</v>
      </c>
      <c r="C1558">
        <v>0</v>
      </c>
    </row>
    <row r="1559" spans="1:3" x14ac:dyDescent="0.25">
      <c r="A1559">
        <v>229</v>
      </c>
      <c r="B1559">
        <v>390</v>
      </c>
      <c r="C1559">
        <v>0</v>
      </c>
    </row>
    <row r="1560" spans="1:3" x14ac:dyDescent="0.25">
      <c r="A1560">
        <v>229</v>
      </c>
      <c r="B1560">
        <v>390</v>
      </c>
      <c r="C1560">
        <v>0</v>
      </c>
    </row>
    <row r="1561" spans="1:3" x14ac:dyDescent="0.25">
      <c r="A1561">
        <v>229</v>
      </c>
      <c r="B1561">
        <v>390</v>
      </c>
      <c r="C1561">
        <v>0</v>
      </c>
    </row>
    <row r="1562" spans="1:3" x14ac:dyDescent="0.25">
      <c r="A1562">
        <v>229</v>
      </c>
      <c r="B1562">
        <v>390</v>
      </c>
      <c r="C1562">
        <v>0</v>
      </c>
    </row>
    <row r="1563" spans="1:3" x14ac:dyDescent="0.25">
      <c r="A1563">
        <v>229</v>
      </c>
      <c r="B1563">
        <v>390</v>
      </c>
      <c r="C1563">
        <v>0</v>
      </c>
    </row>
    <row r="1564" spans="1:3" x14ac:dyDescent="0.25">
      <c r="A1564">
        <v>229</v>
      </c>
      <c r="B1564">
        <v>390</v>
      </c>
      <c r="C1564">
        <v>0</v>
      </c>
    </row>
    <row r="1565" spans="1:3" x14ac:dyDescent="0.25">
      <c r="A1565">
        <v>229</v>
      </c>
      <c r="B1565">
        <v>390</v>
      </c>
      <c r="C1565">
        <v>0</v>
      </c>
    </row>
    <row r="1566" spans="1:3" x14ac:dyDescent="0.25">
      <c r="A1566">
        <v>229</v>
      </c>
      <c r="B1566">
        <v>390</v>
      </c>
      <c r="C1566">
        <v>0</v>
      </c>
    </row>
    <row r="1567" spans="1:3" x14ac:dyDescent="0.25">
      <c r="A1567">
        <v>229</v>
      </c>
      <c r="B1567">
        <v>390</v>
      </c>
      <c r="C1567">
        <v>0</v>
      </c>
    </row>
    <row r="1568" spans="1:3" x14ac:dyDescent="0.25">
      <c r="A1568">
        <v>229</v>
      </c>
      <c r="B1568">
        <v>390</v>
      </c>
      <c r="C1568">
        <v>0</v>
      </c>
    </row>
    <row r="1569" spans="1:3" x14ac:dyDescent="0.25">
      <c r="A1569">
        <v>229</v>
      </c>
      <c r="B1569">
        <v>390</v>
      </c>
      <c r="C1569">
        <v>0</v>
      </c>
    </row>
    <row r="1570" spans="1:3" x14ac:dyDescent="0.25">
      <c r="A1570">
        <v>229</v>
      </c>
      <c r="B1570">
        <v>390</v>
      </c>
      <c r="C1570">
        <v>0</v>
      </c>
    </row>
    <row r="1571" spans="1:3" x14ac:dyDescent="0.25">
      <c r="A1571">
        <v>229</v>
      </c>
      <c r="B1571">
        <v>390</v>
      </c>
      <c r="C1571">
        <v>0</v>
      </c>
    </row>
    <row r="1572" spans="1:3" x14ac:dyDescent="0.25">
      <c r="A1572">
        <v>229</v>
      </c>
      <c r="B1572">
        <v>390</v>
      </c>
      <c r="C1572">
        <v>0</v>
      </c>
    </row>
    <row r="1573" spans="1:3" x14ac:dyDescent="0.25">
      <c r="A1573">
        <v>229</v>
      </c>
      <c r="B1573">
        <v>390</v>
      </c>
      <c r="C1573">
        <v>0</v>
      </c>
    </row>
    <row r="1574" spans="1:3" x14ac:dyDescent="0.25">
      <c r="A1574">
        <v>229</v>
      </c>
      <c r="B1574">
        <v>390</v>
      </c>
      <c r="C1574">
        <v>0</v>
      </c>
    </row>
    <row r="1575" spans="1:3" x14ac:dyDescent="0.25">
      <c r="A1575">
        <v>229</v>
      </c>
      <c r="B1575">
        <v>390</v>
      </c>
      <c r="C1575">
        <v>0</v>
      </c>
    </row>
    <row r="1576" spans="1:3" x14ac:dyDescent="0.25">
      <c r="A1576">
        <v>229</v>
      </c>
      <c r="B1576">
        <v>390</v>
      </c>
      <c r="C1576">
        <v>0</v>
      </c>
    </row>
    <row r="1577" spans="1:3" x14ac:dyDescent="0.25">
      <c r="A1577">
        <v>230</v>
      </c>
      <c r="B1577">
        <v>390</v>
      </c>
      <c r="C1577">
        <v>0</v>
      </c>
    </row>
    <row r="1578" spans="1:3" x14ac:dyDescent="0.25">
      <c r="A1578">
        <v>230</v>
      </c>
      <c r="B1578">
        <v>390</v>
      </c>
      <c r="C1578">
        <v>0</v>
      </c>
    </row>
    <row r="1579" spans="1:3" x14ac:dyDescent="0.25">
      <c r="A1579">
        <v>230</v>
      </c>
      <c r="B1579">
        <v>390</v>
      </c>
      <c r="C1579">
        <v>0</v>
      </c>
    </row>
    <row r="1580" spans="1:3" x14ac:dyDescent="0.25">
      <c r="A1580">
        <v>230</v>
      </c>
      <c r="B1580">
        <v>390</v>
      </c>
      <c r="C1580">
        <v>0</v>
      </c>
    </row>
    <row r="1581" spans="1:3" x14ac:dyDescent="0.25">
      <c r="A1581">
        <v>230</v>
      </c>
      <c r="B1581">
        <v>390</v>
      </c>
      <c r="C1581">
        <v>0</v>
      </c>
    </row>
    <row r="1582" spans="1:3" x14ac:dyDescent="0.25">
      <c r="A1582">
        <v>230</v>
      </c>
      <c r="B1582">
        <v>390</v>
      </c>
      <c r="C1582">
        <v>0</v>
      </c>
    </row>
    <row r="1583" spans="1:3" x14ac:dyDescent="0.25">
      <c r="A1583">
        <v>230</v>
      </c>
      <c r="B1583">
        <v>390</v>
      </c>
      <c r="C1583">
        <v>0</v>
      </c>
    </row>
    <row r="1584" spans="1:3" x14ac:dyDescent="0.25">
      <c r="A1584">
        <v>230</v>
      </c>
      <c r="B1584">
        <v>390</v>
      </c>
      <c r="C1584">
        <v>0</v>
      </c>
    </row>
    <row r="1585" spans="1:3" x14ac:dyDescent="0.25">
      <c r="A1585">
        <v>230</v>
      </c>
      <c r="B1585">
        <v>390</v>
      </c>
      <c r="C1585">
        <v>0</v>
      </c>
    </row>
    <row r="1586" spans="1:3" x14ac:dyDescent="0.25">
      <c r="A1586">
        <v>230</v>
      </c>
      <c r="B1586">
        <v>390</v>
      </c>
      <c r="C1586">
        <v>0</v>
      </c>
    </row>
    <row r="1587" spans="1:3" x14ac:dyDescent="0.25">
      <c r="A1587">
        <v>230</v>
      </c>
      <c r="B1587">
        <v>390</v>
      </c>
      <c r="C1587">
        <v>0</v>
      </c>
    </row>
    <row r="1588" spans="1:3" x14ac:dyDescent="0.25">
      <c r="A1588">
        <v>230</v>
      </c>
      <c r="B1588">
        <v>390</v>
      </c>
      <c r="C1588">
        <v>0</v>
      </c>
    </row>
    <row r="1589" spans="1:3" x14ac:dyDescent="0.25">
      <c r="A1589">
        <v>230</v>
      </c>
      <c r="B1589">
        <v>390</v>
      </c>
      <c r="C1589">
        <v>0</v>
      </c>
    </row>
    <row r="1590" spans="1:3" x14ac:dyDescent="0.25">
      <c r="A1590">
        <v>230</v>
      </c>
      <c r="B1590">
        <v>390</v>
      </c>
      <c r="C1590">
        <v>0</v>
      </c>
    </row>
    <row r="1591" spans="1:3" x14ac:dyDescent="0.25">
      <c r="A1591">
        <v>230</v>
      </c>
      <c r="B1591">
        <v>390</v>
      </c>
      <c r="C1591">
        <v>0</v>
      </c>
    </row>
    <row r="1592" spans="1:3" x14ac:dyDescent="0.25">
      <c r="A1592">
        <v>230</v>
      </c>
      <c r="B1592">
        <v>390</v>
      </c>
      <c r="C1592">
        <v>0</v>
      </c>
    </row>
    <row r="1593" spans="1:3" x14ac:dyDescent="0.25">
      <c r="A1593">
        <v>230</v>
      </c>
      <c r="B1593">
        <v>390</v>
      </c>
      <c r="C1593">
        <v>0</v>
      </c>
    </row>
    <row r="1594" spans="1:3" x14ac:dyDescent="0.25">
      <c r="A1594">
        <v>230</v>
      </c>
      <c r="B1594">
        <v>390</v>
      </c>
      <c r="C1594">
        <v>0</v>
      </c>
    </row>
    <row r="1595" spans="1:3" x14ac:dyDescent="0.25">
      <c r="A1595">
        <v>230</v>
      </c>
      <c r="B1595">
        <v>390</v>
      </c>
      <c r="C1595">
        <v>0</v>
      </c>
    </row>
    <row r="1596" spans="1:3" x14ac:dyDescent="0.25">
      <c r="A1596">
        <v>230</v>
      </c>
      <c r="B1596">
        <v>390</v>
      </c>
      <c r="C1596">
        <v>0</v>
      </c>
    </row>
    <row r="1597" spans="1:3" x14ac:dyDescent="0.25">
      <c r="A1597">
        <v>230</v>
      </c>
      <c r="B1597">
        <v>390</v>
      </c>
      <c r="C1597">
        <v>0</v>
      </c>
    </row>
    <row r="1598" spans="1:3" x14ac:dyDescent="0.25">
      <c r="A1598">
        <v>230</v>
      </c>
      <c r="B1598">
        <v>390</v>
      </c>
      <c r="C1598">
        <v>0</v>
      </c>
    </row>
    <row r="1599" spans="1:3" x14ac:dyDescent="0.25">
      <c r="A1599">
        <v>230</v>
      </c>
      <c r="B1599">
        <v>390</v>
      </c>
      <c r="C1599">
        <v>0</v>
      </c>
    </row>
    <row r="1600" spans="1:3" x14ac:dyDescent="0.25">
      <c r="A1600">
        <v>230</v>
      </c>
      <c r="B1600">
        <v>390</v>
      </c>
      <c r="C1600">
        <v>0</v>
      </c>
    </row>
    <row r="1601" spans="1:3" x14ac:dyDescent="0.25">
      <c r="A1601">
        <v>230</v>
      </c>
      <c r="B1601">
        <v>391</v>
      </c>
      <c r="C1601">
        <v>0</v>
      </c>
    </row>
    <row r="1602" spans="1:3" x14ac:dyDescent="0.25">
      <c r="A1602">
        <v>230</v>
      </c>
      <c r="B1602">
        <v>391</v>
      </c>
      <c r="C1602">
        <v>0</v>
      </c>
    </row>
    <row r="1603" spans="1:3" x14ac:dyDescent="0.25">
      <c r="A1603">
        <v>230</v>
      </c>
      <c r="B1603">
        <v>391</v>
      </c>
      <c r="C1603">
        <v>0</v>
      </c>
    </row>
    <row r="1604" spans="1:3" x14ac:dyDescent="0.25">
      <c r="A1604">
        <v>230</v>
      </c>
      <c r="B1604">
        <v>391</v>
      </c>
      <c r="C1604">
        <v>0</v>
      </c>
    </row>
    <row r="1605" spans="1:3" x14ac:dyDescent="0.25">
      <c r="A1605">
        <v>230</v>
      </c>
      <c r="B1605">
        <v>391</v>
      </c>
      <c r="C1605">
        <v>0</v>
      </c>
    </row>
    <row r="1606" spans="1:3" x14ac:dyDescent="0.25">
      <c r="A1606">
        <v>230</v>
      </c>
      <c r="B1606">
        <v>391</v>
      </c>
      <c r="C1606">
        <v>0</v>
      </c>
    </row>
    <row r="1607" spans="1:3" x14ac:dyDescent="0.25">
      <c r="A1607">
        <v>230</v>
      </c>
      <c r="B1607">
        <v>391</v>
      </c>
      <c r="C1607">
        <v>0</v>
      </c>
    </row>
    <row r="1608" spans="1:3" x14ac:dyDescent="0.25">
      <c r="A1608">
        <v>230</v>
      </c>
      <c r="B1608">
        <v>391</v>
      </c>
      <c r="C1608">
        <v>0</v>
      </c>
    </row>
    <row r="1609" spans="1:3" x14ac:dyDescent="0.25">
      <c r="A1609">
        <v>230</v>
      </c>
      <c r="B1609">
        <v>391</v>
      </c>
      <c r="C1609">
        <v>0</v>
      </c>
    </row>
    <row r="1610" spans="1:3" x14ac:dyDescent="0.25">
      <c r="A1610">
        <v>230</v>
      </c>
      <c r="B1610">
        <v>391</v>
      </c>
      <c r="C1610">
        <v>0</v>
      </c>
    </row>
    <row r="1611" spans="1:3" x14ac:dyDescent="0.25">
      <c r="A1611">
        <v>230</v>
      </c>
      <c r="B1611">
        <v>391</v>
      </c>
      <c r="C1611">
        <v>0</v>
      </c>
    </row>
    <row r="1612" spans="1:3" x14ac:dyDescent="0.25">
      <c r="A1612">
        <v>231</v>
      </c>
      <c r="B1612">
        <v>391</v>
      </c>
      <c r="C1612">
        <v>0</v>
      </c>
    </row>
    <row r="1613" spans="1:3" x14ac:dyDescent="0.25">
      <c r="A1613">
        <v>231</v>
      </c>
      <c r="B1613">
        <v>391</v>
      </c>
      <c r="C1613">
        <v>0</v>
      </c>
    </row>
    <row r="1614" spans="1:3" x14ac:dyDescent="0.25">
      <c r="A1614">
        <v>231</v>
      </c>
      <c r="B1614">
        <v>391</v>
      </c>
      <c r="C1614">
        <v>0</v>
      </c>
    </row>
    <row r="1615" spans="1:3" x14ac:dyDescent="0.25">
      <c r="A1615">
        <v>231</v>
      </c>
      <c r="B1615">
        <v>391</v>
      </c>
      <c r="C1615">
        <v>0</v>
      </c>
    </row>
    <row r="1616" spans="1:3" x14ac:dyDescent="0.25">
      <c r="A1616">
        <v>231</v>
      </c>
      <c r="B1616">
        <v>391</v>
      </c>
      <c r="C1616">
        <v>0</v>
      </c>
    </row>
    <row r="1617" spans="1:3" x14ac:dyDescent="0.25">
      <c r="A1617">
        <v>231</v>
      </c>
      <c r="B1617">
        <v>391</v>
      </c>
      <c r="C1617">
        <v>0</v>
      </c>
    </row>
    <row r="1618" spans="1:3" x14ac:dyDescent="0.25">
      <c r="A1618">
        <v>231</v>
      </c>
      <c r="B1618">
        <v>391</v>
      </c>
      <c r="C1618">
        <v>0</v>
      </c>
    </row>
    <row r="1619" spans="1:3" x14ac:dyDescent="0.25">
      <c r="A1619">
        <v>231</v>
      </c>
      <c r="B1619">
        <v>391</v>
      </c>
      <c r="C1619">
        <v>0</v>
      </c>
    </row>
    <row r="1620" spans="1:3" x14ac:dyDescent="0.25">
      <c r="A1620">
        <v>231</v>
      </c>
      <c r="B1620">
        <v>391</v>
      </c>
      <c r="C1620">
        <v>0</v>
      </c>
    </row>
    <row r="1621" spans="1:3" x14ac:dyDescent="0.25">
      <c r="A1621">
        <v>231</v>
      </c>
      <c r="B1621">
        <v>391</v>
      </c>
      <c r="C1621">
        <v>0</v>
      </c>
    </row>
    <row r="1622" spans="1:3" x14ac:dyDescent="0.25">
      <c r="A1622">
        <v>231</v>
      </c>
      <c r="B1622">
        <v>391</v>
      </c>
      <c r="C1622">
        <v>0</v>
      </c>
    </row>
    <row r="1623" spans="1:3" x14ac:dyDescent="0.25">
      <c r="A1623">
        <v>231</v>
      </c>
      <c r="B1623">
        <v>391</v>
      </c>
      <c r="C1623">
        <v>0</v>
      </c>
    </row>
    <row r="1624" spans="1:3" x14ac:dyDescent="0.25">
      <c r="A1624">
        <v>231</v>
      </c>
      <c r="B1624">
        <v>391</v>
      </c>
      <c r="C1624">
        <v>0</v>
      </c>
    </row>
    <row r="1625" spans="1:3" x14ac:dyDescent="0.25">
      <c r="A1625">
        <v>231</v>
      </c>
      <c r="B1625">
        <v>391</v>
      </c>
      <c r="C1625">
        <v>0</v>
      </c>
    </row>
    <row r="1626" spans="1:3" x14ac:dyDescent="0.25">
      <c r="A1626">
        <v>231</v>
      </c>
      <c r="B1626">
        <v>391</v>
      </c>
      <c r="C1626">
        <v>0</v>
      </c>
    </row>
    <row r="1627" spans="1:3" x14ac:dyDescent="0.25">
      <c r="A1627">
        <v>231</v>
      </c>
      <c r="B1627">
        <v>391</v>
      </c>
      <c r="C1627">
        <v>0</v>
      </c>
    </row>
    <row r="1628" spans="1:3" x14ac:dyDescent="0.25">
      <c r="A1628">
        <v>231</v>
      </c>
      <c r="B1628">
        <v>391</v>
      </c>
      <c r="C1628">
        <v>0</v>
      </c>
    </row>
    <row r="1629" spans="1:3" x14ac:dyDescent="0.25">
      <c r="A1629">
        <v>231</v>
      </c>
      <c r="B1629">
        <v>391</v>
      </c>
      <c r="C1629">
        <v>0</v>
      </c>
    </row>
    <row r="1630" spans="1:3" x14ac:dyDescent="0.25">
      <c r="A1630">
        <v>231</v>
      </c>
      <c r="B1630">
        <v>391</v>
      </c>
      <c r="C1630">
        <v>0</v>
      </c>
    </row>
    <row r="1631" spans="1:3" x14ac:dyDescent="0.25">
      <c r="A1631">
        <v>231</v>
      </c>
      <c r="B1631">
        <v>391</v>
      </c>
      <c r="C1631">
        <v>0</v>
      </c>
    </row>
    <row r="1632" spans="1:3" x14ac:dyDescent="0.25">
      <c r="A1632">
        <v>231</v>
      </c>
      <c r="B1632">
        <v>391</v>
      </c>
      <c r="C1632">
        <v>0</v>
      </c>
    </row>
    <row r="1633" spans="1:3" x14ac:dyDescent="0.25">
      <c r="A1633">
        <v>231</v>
      </c>
      <c r="B1633">
        <v>391</v>
      </c>
      <c r="C1633">
        <v>0</v>
      </c>
    </row>
    <row r="1634" spans="1:3" x14ac:dyDescent="0.25">
      <c r="A1634">
        <v>231</v>
      </c>
      <c r="B1634">
        <v>391</v>
      </c>
      <c r="C1634">
        <v>0</v>
      </c>
    </row>
    <row r="1635" spans="1:3" x14ac:dyDescent="0.25">
      <c r="A1635">
        <v>231</v>
      </c>
      <c r="B1635">
        <v>391</v>
      </c>
      <c r="C1635">
        <v>0</v>
      </c>
    </row>
    <row r="1636" spans="1:3" x14ac:dyDescent="0.25">
      <c r="A1636">
        <v>231</v>
      </c>
      <c r="B1636">
        <v>391</v>
      </c>
      <c r="C1636">
        <v>0</v>
      </c>
    </row>
    <row r="1637" spans="1:3" x14ac:dyDescent="0.25">
      <c r="A1637">
        <v>231</v>
      </c>
      <c r="B1637">
        <v>391</v>
      </c>
      <c r="C1637">
        <v>0</v>
      </c>
    </row>
    <row r="1638" spans="1:3" x14ac:dyDescent="0.25">
      <c r="A1638">
        <v>231</v>
      </c>
      <c r="B1638">
        <v>391</v>
      </c>
      <c r="C1638">
        <v>0</v>
      </c>
    </row>
    <row r="1639" spans="1:3" x14ac:dyDescent="0.25">
      <c r="A1639">
        <v>231</v>
      </c>
      <c r="B1639">
        <v>391</v>
      </c>
      <c r="C1639">
        <v>0</v>
      </c>
    </row>
    <row r="1640" spans="1:3" x14ac:dyDescent="0.25">
      <c r="A1640">
        <v>231</v>
      </c>
      <c r="B1640">
        <v>391</v>
      </c>
      <c r="C1640">
        <v>0</v>
      </c>
    </row>
    <row r="1641" spans="1:3" x14ac:dyDescent="0.25">
      <c r="A1641">
        <v>231</v>
      </c>
      <c r="B1641">
        <v>391</v>
      </c>
      <c r="C1641">
        <v>0</v>
      </c>
    </row>
    <row r="1642" spans="1:3" x14ac:dyDescent="0.25">
      <c r="A1642">
        <v>231</v>
      </c>
      <c r="B1642">
        <v>391</v>
      </c>
      <c r="C1642">
        <v>0</v>
      </c>
    </row>
    <row r="1643" spans="1:3" x14ac:dyDescent="0.25">
      <c r="A1643">
        <v>231</v>
      </c>
      <c r="B1643">
        <v>391</v>
      </c>
      <c r="C1643">
        <v>0</v>
      </c>
    </row>
    <row r="1644" spans="1:3" x14ac:dyDescent="0.25">
      <c r="A1644">
        <v>231</v>
      </c>
      <c r="B1644">
        <v>391</v>
      </c>
      <c r="C1644">
        <v>0</v>
      </c>
    </row>
    <row r="1645" spans="1:3" x14ac:dyDescent="0.25">
      <c r="A1645">
        <v>231</v>
      </c>
      <c r="B1645">
        <v>391</v>
      </c>
      <c r="C1645">
        <v>0</v>
      </c>
    </row>
    <row r="1646" spans="1:3" x14ac:dyDescent="0.25">
      <c r="A1646">
        <v>231</v>
      </c>
      <c r="B1646">
        <v>391</v>
      </c>
      <c r="C1646">
        <v>0</v>
      </c>
    </row>
    <row r="1647" spans="1:3" x14ac:dyDescent="0.25">
      <c r="A1647">
        <v>231</v>
      </c>
      <c r="B1647">
        <v>391</v>
      </c>
      <c r="C1647">
        <v>0</v>
      </c>
    </row>
    <row r="1648" spans="1:3" x14ac:dyDescent="0.25">
      <c r="A1648">
        <v>231</v>
      </c>
      <c r="B1648">
        <v>391</v>
      </c>
      <c r="C1648">
        <v>0</v>
      </c>
    </row>
    <row r="1649" spans="1:3" x14ac:dyDescent="0.25">
      <c r="A1649">
        <v>231</v>
      </c>
      <c r="B1649">
        <v>391</v>
      </c>
      <c r="C1649">
        <v>0</v>
      </c>
    </row>
    <row r="1650" spans="1:3" x14ac:dyDescent="0.25">
      <c r="A1650">
        <v>231</v>
      </c>
      <c r="B1650">
        <v>391</v>
      </c>
      <c r="C1650">
        <v>0</v>
      </c>
    </row>
    <row r="1651" spans="1:3" x14ac:dyDescent="0.25">
      <c r="A1651">
        <v>231</v>
      </c>
      <c r="B1651">
        <v>391</v>
      </c>
      <c r="C1651">
        <v>0</v>
      </c>
    </row>
    <row r="1652" spans="1:3" x14ac:dyDescent="0.25">
      <c r="A1652">
        <v>231</v>
      </c>
      <c r="B1652">
        <v>391</v>
      </c>
      <c r="C1652">
        <v>0</v>
      </c>
    </row>
    <row r="1653" spans="1:3" x14ac:dyDescent="0.25">
      <c r="A1653">
        <v>231</v>
      </c>
      <c r="B1653">
        <v>391</v>
      </c>
      <c r="C1653">
        <v>0</v>
      </c>
    </row>
    <row r="1654" spans="1:3" x14ac:dyDescent="0.25">
      <c r="A1654">
        <v>231</v>
      </c>
      <c r="B1654">
        <v>392</v>
      </c>
      <c r="C1654">
        <v>0</v>
      </c>
    </row>
    <row r="1655" spans="1:3" x14ac:dyDescent="0.25">
      <c r="A1655">
        <v>231</v>
      </c>
      <c r="B1655">
        <v>392</v>
      </c>
      <c r="C1655">
        <v>0</v>
      </c>
    </row>
    <row r="1656" spans="1:3" x14ac:dyDescent="0.25">
      <c r="A1656">
        <v>231</v>
      </c>
      <c r="B1656">
        <v>392</v>
      </c>
      <c r="C1656">
        <v>0</v>
      </c>
    </row>
    <row r="1657" spans="1:3" x14ac:dyDescent="0.25">
      <c r="A1657">
        <v>231</v>
      </c>
      <c r="B1657">
        <v>392</v>
      </c>
      <c r="C1657">
        <v>0</v>
      </c>
    </row>
    <row r="1658" spans="1:3" x14ac:dyDescent="0.25">
      <c r="A1658">
        <v>231</v>
      </c>
      <c r="B1658">
        <v>392</v>
      </c>
      <c r="C1658">
        <v>0</v>
      </c>
    </row>
    <row r="1659" spans="1:3" x14ac:dyDescent="0.25">
      <c r="A1659">
        <v>231</v>
      </c>
      <c r="B1659">
        <v>392</v>
      </c>
      <c r="C1659">
        <v>0</v>
      </c>
    </row>
    <row r="1660" spans="1:3" x14ac:dyDescent="0.25">
      <c r="A1660">
        <v>231</v>
      </c>
      <c r="B1660">
        <v>392</v>
      </c>
      <c r="C1660">
        <v>0</v>
      </c>
    </row>
    <row r="1661" spans="1:3" x14ac:dyDescent="0.25">
      <c r="A1661">
        <v>231</v>
      </c>
      <c r="B1661">
        <v>392</v>
      </c>
      <c r="C1661">
        <v>0</v>
      </c>
    </row>
    <row r="1662" spans="1:3" x14ac:dyDescent="0.25">
      <c r="A1662">
        <v>231</v>
      </c>
      <c r="B1662">
        <v>392</v>
      </c>
      <c r="C1662">
        <v>0</v>
      </c>
    </row>
    <row r="1663" spans="1:3" x14ac:dyDescent="0.25">
      <c r="A1663">
        <v>231</v>
      </c>
      <c r="B1663">
        <v>392</v>
      </c>
      <c r="C1663">
        <v>0</v>
      </c>
    </row>
    <row r="1664" spans="1:3" x14ac:dyDescent="0.25">
      <c r="A1664">
        <v>231</v>
      </c>
      <c r="B1664">
        <v>392</v>
      </c>
      <c r="C1664">
        <v>0</v>
      </c>
    </row>
    <row r="1665" spans="1:3" x14ac:dyDescent="0.25">
      <c r="A1665">
        <v>231</v>
      </c>
      <c r="B1665">
        <v>392</v>
      </c>
      <c r="C1665">
        <v>0</v>
      </c>
    </row>
    <row r="1666" spans="1:3" x14ac:dyDescent="0.25">
      <c r="A1666">
        <v>231</v>
      </c>
      <c r="B1666">
        <v>392</v>
      </c>
      <c r="C1666">
        <v>0</v>
      </c>
    </row>
    <row r="1667" spans="1:3" x14ac:dyDescent="0.25">
      <c r="A1667">
        <v>231</v>
      </c>
      <c r="B1667">
        <v>392</v>
      </c>
      <c r="C1667">
        <v>0</v>
      </c>
    </row>
    <row r="1668" spans="1:3" x14ac:dyDescent="0.25">
      <c r="A1668">
        <v>231</v>
      </c>
      <c r="B1668">
        <v>392</v>
      </c>
      <c r="C1668">
        <v>0</v>
      </c>
    </row>
    <row r="1669" spans="1:3" x14ac:dyDescent="0.25">
      <c r="A1669">
        <v>231</v>
      </c>
      <c r="B1669">
        <v>392</v>
      </c>
      <c r="C1669">
        <v>0</v>
      </c>
    </row>
    <row r="1670" spans="1:3" x14ac:dyDescent="0.25">
      <c r="A1670">
        <v>231</v>
      </c>
      <c r="B1670">
        <v>392</v>
      </c>
      <c r="C1670">
        <v>0</v>
      </c>
    </row>
    <row r="1671" spans="1:3" x14ac:dyDescent="0.25">
      <c r="A1671">
        <v>231</v>
      </c>
      <c r="B1671">
        <v>392</v>
      </c>
      <c r="C1671">
        <v>0</v>
      </c>
    </row>
    <row r="1672" spans="1:3" x14ac:dyDescent="0.25">
      <c r="A1672">
        <v>231</v>
      </c>
      <c r="B1672">
        <v>392</v>
      </c>
      <c r="C1672">
        <v>0</v>
      </c>
    </row>
    <row r="1673" spans="1:3" x14ac:dyDescent="0.25">
      <c r="A1673">
        <v>231</v>
      </c>
      <c r="B1673">
        <v>392</v>
      </c>
      <c r="C1673">
        <v>0</v>
      </c>
    </row>
    <row r="1674" spans="1:3" x14ac:dyDescent="0.25">
      <c r="A1674">
        <v>231</v>
      </c>
      <c r="B1674">
        <v>392</v>
      </c>
      <c r="C1674">
        <v>0</v>
      </c>
    </row>
    <row r="1675" spans="1:3" x14ac:dyDescent="0.25">
      <c r="A1675">
        <v>232</v>
      </c>
      <c r="B1675">
        <v>392</v>
      </c>
      <c r="C1675">
        <v>0</v>
      </c>
    </row>
    <row r="1676" spans="1:3" x14ac:dyDescent="0.25">
      <c r="A1676">
        <v>232</v>
      </c>
      <c r="B1676">
        <v>392</v>
      </c>
      <c r="C1676">
        <v>0</v>
      </c>
    </row>
    <row r="1677" spans="1:3" x14ac:dyDescent="0.25">
      <c r="A1677">
        <v>232</v>
      </c>
      <c r="B1677">
        <v>392</v>
      </c>
      <c r="C1677">
        <v>0</v>
      </c>
    </row>
    <row r="1678" spans="1:3" x14ac:dyDescent="0.25">
      <c r="A1678">
        <v>232</v>
      </c>
      <c r="B1678">
        <v>392</v>
      </c>
      <c r="C1678">
        <v>0</v>
      </c>
    </row>
    <row r="1679" spans="1:3" x14ac:dyDescent="0.25">
      <c r="A1679">
        <v>232</v>
      </c>
      <c r="B1679">
        <v>393</v>
      </c>
      <c r="C1679">
        <v>0</v>
      </c>
    </row>
    <row r="1680" spans="1:3" x14ac:dyDescent="0.25">
      <c r="A1680">
        <v>232</v>
      </c>
      <c r="B1680">
        <v>393</v>
      </c>
      <c r="C1680">
        <v>0</v>
      </c>
    </row>
    <row r="1681" spans="1:3" x14ac:dyDescent="0.25">
      <c r="A1681">
        <v>232</v>
      </c>
      <c r="B1681">
        <v>393</v>
      </c>
      <c r="C1681">
        <v>0</v>
      </c>
    </row>
    <row r="1682" spans="1:3" x14ac:dyDescent="0.25">
      <c r="A1682">
        <v>232</v>
      </c>
      <c r="B1682">
        <v>393</v>
      </c>
      <c r="C1682">
        <v>0</v>
      </c>
    </row>
    <row r="1683" spans="1:3" x14ac:dyDescent="0.25">
      <c r="A1683">
        <v>232</v>
      </c>
      <c r="B1683">
        <v>393</v>
      </c>
      <c r="C1683">
        <v>0</v>
      </c>
    </row>
    <row r="1684" spans="1:3" x14ac:dyDescent="0.25">
      <c r="A1684">
        <v>232</v>
      </c>
      <c r="B1684">
        <v>393</v>
      </c>
      <c r="C1684">
        <v>0</v>
      </c>
    </row>
    <row r="1685" spans="1:3" x14ac:dyDescent="0.25">
      <c r="A1685">
        <v>232</v>
      </c>
      <c r="B1685">
        <v>393</v>
      </c>
      <c r="C1685">
        <v>0</v>
      </c>
    </row>
    <row r="1686" spans="1:3" x14ac:dyDescent="0.25">
      <c r="A1686">
        <v>232</v>
      </c>
      <c r="B1686">
        <v>393</v>
      </c>
      <c r="C1686">
        <v>0</v>
      </c>
    </row>
    <row r="1687" spans="1:3" x14ac:dyDescent="0.25">
      <c r="A1687">
        <v>232</v>
      </c>
      <c r="B1687">
        <v>393</v>
      </c>
      <c r="C1687">
        <v>0</v>
      </c>
    </row>
    <row r="1688" spans="1:3" x14ac:dyDescent="0.25">
      <c r="A1688">
        <v>232</v>
      </c>
      <c r="B1688">
        <v>393</v>
      </c>
      <c r="C1688">
        <v>0</v>
      </c>
    </row>
    <row r="1689" spans="1:3" x14ac:dyDescent="0.25">
      <c r="A1689">
        <v>232</v>
      </c>
      <c r="B1689">
        <v>393</v>
      </c>
      <c r="C1689">
        <v>0</v>
      </c>
    </row>
    <row r="1690" spans="1:3" x14ac:dyDescent="0.25">
      <c r="A1690">
        <v>232</v>
      </c>
      <c r="B1690">
        <v>393</v>
      </c>
      <c r="C1690">
        <v>0</v>
      </c>
    </row>
    <row r="1691" spans="1:3" x14ac:dyDescent="0.25">
      <c r="A1691">
        <v>232</v>
      </c>
      <c r="B1691">
        <v>393</v>
      </c>
      <c r="C1691">
        <v>0</v>
      </c>
    </row>
    <row r="1692" spans="1:3" x14ac:dyDescent="0.25">
      <c r="A1692">
        <v>232</v>
      </c>
      <c r="B1692">
        <v>393</v>
      </c>
      <c r="C1692">
        <v>0</v>
      </c>
    </row>
    <row r="1693" spans="1:3" x14ac:dyDescent="0.25">
      <c r="A1693">
        <v>232</v>
      </c>
      <c r="B1693">
        <v>393</v>
      </c>
      <c r="C1693">
        <v>0</v>
      </c>
    </row>
    <row r="1694" spans="1:3" x14ac:dyDescent="0.25">
      <c r="A1694">
        <v>232</v>
      </c>
      <c r="B1694">
        <v>393</v>
      </c>
      <c r="C1694">
        <v>0</v>
      </c>
    </row>
    <row r="1695" spans="1:3" x14ac:dyDescent="0.25">
      <c r="A1695">
        <v>232</v>
      </c>
      <c r="B1695">
        <v>393</v>
      </c>
      <c r="C1695">
        <v>0</v>
      </c>
    </row>
    <row r="1696" spans="1:3" x14ac:dyDescent="0.25">
      <c r="A1696">
        <v>232</v>
      </c>
      <c r="B1696">
        <v>393</v>
      </c>
      <c r="C1696">
        <v>0</v>
      </c>
    </row>
    <row r="1697" spans="1:3" x14ac:dyDescent="0.25">
      <c r="A1697">
        <v>232</v>
      </c>
      <c r="B1697">
        <v>393</v>
      </c>
      <c r="C1697">
        <v>0</v>
      </c>
    </row>
    <row r="1698" spans="1:3" x14ac:dyDescent="0.25">
      <c r="A1698">
        <v>232</v>
      </c>
      <c r="B1698">
        <v>393</v>
      </c>
      <c r="C1698">
        <v>0</v>
      </c>
    </row>
    <row r="1699" spans="1:3" x14ac:dyDescent="0.25">
      <c r="A1699">
        <v>232</v>
      </c>
      <c r="B1699">
        <v>393</v>
      </c>
      <c r="C1699">
        <v>0</v>
      </c>
    </row>
    <row r="1700" spans="1:3" x14ac:dyDescent="0.25">
      <c r="A1700">
        <v>232</v>
      </c>
      <c r="B1700">
        <v>393</v>
      </c>
      <c r="C1700">
        <v>0</v>
      </c>
    </row>
    <row r="1701" spans="1:3" x14ac:dyDescent="0.25">
      <c r="A1701">
        <v>232</v>
      </c>
      <c r="B1701">
        <v>393</v>
      </c>
      <c r="C1701">
        <v>0</v>
      </c>
    </row>
    <row r="1702" spans="1:3" x14ac:dyDescent="0.25">
      <c r="A1702">
        <v>232</v>
      </c>
      <c r="B1702">
        <v>393</v>
      </c>
      <c r="C1702">
        <v>0</v>
      </c>
    </row>
    <row r="1703" spans="1:3" x14ac:dyDescent="0.25">
      <c r="A1703">
        <v>232</v>
      </c>
      <c r="B1703">
        <v>393</v>
      </c>
      <c r="C1703">
        <v>0</v>
      </c>
    </row>
    <row r="1704" spans="1:3" x14ac:dyDescent="0.25">
      <c r="A1704">
        <v>232</v>
      </c>
      <c r="B1704">
        <v>393</v>
      </c>
      <c r="C1704">
        <v>0</v>
      </c>
    </row>
    <row r="1705" spans="1:3" x14ac:dyDescent="0.25">
      <c r="A1705">
        <v>232</v>
      </c>
      <c r="B1705">
        <v>393</v>
      </c>
      <c r="C1705">
        <v>0</v>
      </c>
    </row>
    <row r="1706" spans="1:3" x14ac:dyDescent="0.25">
      <c r="A1706">
        <v>232</v>
      </c>
      <c r="B1706">
        <v>393</v>
      </c>
      <c r="C1706">
        <v>0</v>
      </c>
    </row>
    <row r="1707" spans="1:3" x14ac:dyDescent="0.25">
      <c r="A1707">
        <v>232</v>
      </c>
      <c r="B1707">
        <v>393</v>
      </c>
      <c r="C1707">
        <v>0</v>
      </c>
    </row>
    <row r="1708" spans="1:3" x14ac:dyDescent="0.25">
      <c r="A1708">
        <v>232</v>
      </c>
      <c r="B1708">
        <v>393</v>
      </c>
      <c r="C1708">
        <v>0</v>
      </c>
    </row>
    <row r="1709" spans="1:3" x14ac:dyDescent="0.25">
      <c r="A1709">
        <v>232</v>
      </c>
      <c r="B1709">
        <v>393</v>
      </c>
      <c r="C1709">
        <v>0</v>
      </c>
    </row>
    <row r="1710" spans="1:3" x14ac:dyDescent="0.25">
      <c r="A1710">
        <v>232</v>
      </c>
      <c r="B1710">
        <v>393</v>
      </c>
      <c r="C1710">
        <v>0</v>
      </c>
    </row>
    <row r="1711" spans="1:3" x14ac:dyDescent="0.25">
      <c r="A1711">
        <v>232</v>
      </c>
      <c r="B1711">
        <v>393</v>
      </c>
      <c r="C1711">
        <v>0</v>
      </c>
    </row>
    <row r="1712" spans="1:3" x14ac:dyDescent="0.25">
      <c r="A1712">
        <v>232</v>
      </c>
      <c r="B1712">
        <v>393</v>
      </c>
      <c r="C1712">
        <v>0</v>
      </c>
    </row>
    <row r="1713" spans="1:3" x14ac:dyDescent="0.25">
      <c r="A1713">
        <v>232</v>
      </c>
      <c r="B1713">
        <v>393</v>
      </c>
      <c r="C1713">
        <v>0</v>
      </c>
    </row>
    <row r="1714" spans="1:3" x14ac:dyDescent="0.25">
      <c r="A1714">
        <v>232</v>
      </c>
      <c r="B1714">
        <v>393</v>
      </c>
      <c r="C1714">
        <v>0</v>
      </c>
    </row>
    <row r="1715" spans="1:3" x14ac:dyDescent="0.25">
      <c r="A1715">
        <v>232</v>
      </c>
      <c r="B1715">
        <v>393</v>
      </c>
      <c r="C1715">
        <v>0</v>
      </c>
    </row>
    <row r="1716" spans="1:3" x14ac:dyDescent="0.25">
      <c r="A1716">
        <v>232</v>
      </c>
      <c r="B1716">
        <v>393</v>
      </c>
      <c r="C1716">
        <v>0</v>
      </c>
    </row>
    <row r="1717" spans="1:3" x14ac:dyDescent="0.25">
      <c r="A1717">
        <v>232</v>
      </c>
      <c r="B1717">
        <v>393</v>
      </c>
      <c r="C1717">
        <v>0</v>
      </c>
    </row>
    <row r="1718" spans="1:3" x14ac:dyDescent="0.25">
      <c r="A1718">
        <v>232</v>
      </c>
      <c r="B1718">
        <v>393</v>
      </c>
      <c r="C1718">
        <v>0</v>
      </c>
    </row>
    <row r="1719" spans="1:3" x14ac:dyDescent="0.25">
      <c r="A1719">
        <v>232</v>
      </c>
      <c r="B1719">
        <v>393</v>
      </c>
      <c r="C1719">
        <v>0</v>
      </c>
    </row>
    <row r="1720" spans="1:3" x14ac:dyDescent="0.25">
      <c r="A1720">
        <v>232</v>
      </c>
      <c r="B1720">
        <v>393</v>
      </c>
      <c r="C1720">
        <v>0</v>
      </c>
    </row>
    <row r="1721" spans="1:3" x14ac:dyDescent="0.25">
      <c r="A1721">
        <v>232</v>
      </c>
      <c r="B1721">
        <v>393</v>
      </c>
      <c r="C1721">
        <v>0</v>
      </c>
    </row>
    <row r="1722" spans="1:3" x14ac:dyDescent="0.25">
      <c r="A1722">
        <v>232</v>
      </c>
      <c r="B1722">
        <v>393</v>
      </c>
      <c r="C1722">
        <v>0</v>
      </c>
    </row>
    <row r="1723" spans="1:3" x14ac:dyDescent="0.25">
      <c r="A1723">
        <v>232</v>
      </c>
      <c r="B1723">
        <v>393</v>
      </c>
      <c r="C1723">
        <v>0</v>
      </c>
    </row>
    <row r="1724" spans="1:3" x14ac:dyDescent="0.25">
      <c r="A1724">
        <v>233</v>
      </c>
      <c r="B1724">
        <v>393</v>
      </c>
      <c r="C1724">
        <v>0</v>
      </c>
    </row>
    <row r="1725" spans="1:3" x14ac:dyDescent="0.25">
      <c r="A1725">
        <v>233</v>
      </c>
      <c r="B1725">
        <v>393</v>
      </c>
      <c r="C1725">
        <v>0</v>
      </c>
    </row>
    <row r="1726" spans="1:3" x14ac:dyDescent="0.25">
      <c r="A1726">
        <v>233</v>
      </c>
      <c r="B1726">
        <v>393</v>
      </c>
      <c r="C1726">
        <v>0</v>
      </c>
    </row>
    <row r="1727" spans="1:3" x14ac:dyDescent="0.25">
      <c r="A1727">
        <v>233</v>
      </c>
      <c r="B1727">
        <v>393</v>
      </c>
      <c r="C1727">
        <v>0</v>
      </c>
    </row>
    <row r="1728" spans="1:3" x14ac:dyDescent="0.25">
      <c r="A1728">
        <v>233</v>
      </c>
      <c r="B1728">
        <v>393</v>
      </c>
      <c r="C1728">
        <v>0</v>
      </c>
    </row>
    <row r="1729" spans="1:3" x14ac:dyDescent="0.25">
      <c r="A1729">
        <v>233</v>
      </c>
      <c r="B1729">
        <v>393</v>
      </c>
      <c r="C1729">
        <v>0</v>
      </c>
    </row>
    <row r="1730" spans="1:3" x14ac:dyDescent="0.25">
      <c r="A1730">
        <v>233</v>
      </c>
      <c r="B1730">
        <v>393</v>
      </c>
      <c r="C1730">
        <v>0</v>
      </c>
    </row>
    <row r="1731" spans="1:3" x14ac:dyDescent="0.25">
      <c r="A1731">
        <v>233</v>
      </c>
      <c r="B1731">
        <v>393</v>
      </c>
      <c r="C1731">
        <v>0</v>
      </c>
    </row>
    <row r="1732" spans="1:3" x14ac:dyDescent="0.25">
      <c r="A1732">
        <v>233</v>
      </c>
      <c r="B1732">
        <v>393</v>
      </c>
      <c r="C1732">
        <v>0</v>
      </c>
    </row>
    <row r="1733" spans="1:3" x14ac:dyDescent="0.25">
      <c r="A1733">
        <v>233</v>
      </c>
      <c r="B1733">
        <v>393</v>
      </c>
      <c r="C1733">
        <v>0</v>
      </c>
    </row>
    <row r="1734" spans="1:3" x14ac:dyDescent="0.25">
      <c r="A1734">
        <v>233</v>
      </c>
      <c r="B1734">
        <v>393</v>
      </c>
      <c r="C1734">
        <v>0</v>
      </c>
    </row>
    <row r="1735" spans="1:3" x14ac:dyDescent="0.25">
      <c r="A1735">
        <v>233</v>
      </c>
      <c r="B1735">
        <v>393</v>
      </c>
      <c r="C1735">
        <v>0</v>
      </c>
    </row>
    <row r="1736" spans="1:3" x14ac:dyDescent="0.25">
      <c r="A1736">
        <v>233</v>
      </c>
      <c r="B1736">
        <v>393</v>
      </c>
      <c r="C1736">
        <v>0</v>
      </c>
    </row>
    <row r="1737" spans="1:3" x14ac:dyDescent="0.25">
      <c r="A1737">
        <v>233</v>
      </c>
      <c r="B1737">
        <v>393</v>
      </c>
      <c r="C1737">
        <v>0</v>
      </c>
    </row>
    <row r="1738" spans="1:3" x14ac:dyDescent="0.25">
      <c r="A1738">
        <v>233</v>
      </c>
      <c r="B1738">
        <v>393</v>
      </c>
      <c r="C1738">
        <v>0</v>
      </c>
    </row>
    <row r="1739" spans="1:3" x14ac:dyDescent="0.25">
      <c r="A1739">
        <v>233</v>
      </c>
      <c r="B1739">
        <v>393</v>
      </c>
      <c r="C1739">
        <v>0</v>
      </c>
    </row>
    <row r="1740" spans="1:3" x14ac:dyDescent="0.25">
      <c r="A1740">
        <v>233</v>
      </c>
      <c r="B1740">
        <v>393</v>
      </c>
      <c r="C1740">
        <v>0</v>
      </c>
    </row>
    <row r="1741" spans="1:3" x14ac:dyDescent="0.25">
      <c r="A1741">
        <v>233</v>
      </c>
      <c r="B1741">
        <v>393</v>
      </c>
      <c r="C1741">
        <v>0</v>
      </c>
    </row>
    <row r="1742" spans="1:3" x14ac:dyDescent="0.25">
      <c r="A1742">
        <v>233</v>
      </c>
      <c r="B1742">
        <v>393</v>
      </c>
      <c r="C1742">
        <v>0</v>
      </c>
    </row>
    <row r="1743" spans="1:3" x14ac:dyDescent="0.25">
      <c r="A1743">
        <v>233</v>
      </c>
      <c r="B1743">
        <v>393</v>
      </c>
      <c r="C1743">
        <v>0</v>
      </c>
    </row>
    <row r="1744" spans="1:3" x14ac:dyDescent="0.25">
      <c r="A1744">
        <v>233</v>
      </c>
      <c r="B1744">
        <v>393</v>
      </c>
      <c r="C1744">
        <v>0</v>
      </c>
    </row>
    <row r="1745" spans="1:3" x14ac:dyDescent="0.25">
      <c r="A1745">
        <v>233</v>
      </c>
      <c r="B1745">
        <v>393</v>
      </c>
      <c r="C1745">
        <v>0</v>
      </c>
    </row>
    <row r="1746" spans="1:3" x14ac:dyDescent="0.25">
      <c r="A1746">
        <v>233</v>
      </c>
      <c r="B1746">
        <v>393</v>
      </c>
      <c r="C1746">
        <v>0</v>
      </c>
    </row>
    <row r="1747" spans="1:3" x14ac:dyDescent="0.25">
      <c r="A1747">
        <v>234</v>
      </c>
      <c r="B1747">
        <v>393</v>
      </c>
      <c r="C1747">
        <v>0</v>
      </c>
    </row>
    <row r="1748" spans="1:3" x14ac:dyDescent="0.25">
      <c r="A1748">
        <v>234</v>
      </c>
      <c r="B1748">
        <v>393</v>
      </c>
      <c r="C1748">
        <v>0</v>
      </c>
    </row>
    <row r="1749" spans="1:3" x14ac:dyDescent="0.25">
      <c r="A1749">
        <v>234</v>
      </c>
      <c r="B1749">
        <v>393</v>
      </c>
      <c r="C1749">
        <v>0</v>
      </c>
    </row>
    <row r="1750" spans="1:3" x14ac:dyDescent="0.25">
      <c r="A1750">
        <v>234</v>
      </c>
      <c r="B1750">
        <v>393</v>
      </c>
      <c r="C1750">
        <v>0</v>
      </c>
    </row>
    <row r="1751" spans="1:3" x14ac:dyDescent="0.25">
      <c r="A1751">
        <v>234</v>
      </c>
      <c r="B1751">
        <v>393</v>
      </c>
      <c r="C1751">
        <v>0</v>
      </c>
    </row>
    <row r="1752" spans="1:3" x14ac:dyDescent="0.25">
      <c r="A1752">
        <v>234</v>
      </c>
      <c r="B1752">
        <v>393</v>
      </c>
      <c r="C1752">
        <v>0</v>
      </c>
    </row>
    <row r="1753" spans="1:3" x14ac:dyDescent="0.25">
      <c r="A1753">
        <v>234</v>
      </c>
      <c r="B1753">
        <v>393</v>
      </c>
      <c r="C1753">
        <v>0</v>
      </c>
    </row>
    <row r="1754" spans="1:3" x14ac:dyDescent="0.25">
      <c r="A1754">
        <v>234</v>
      </c>
      <c r="B1754">
        <v>393</v>
      </c>
      <c r="C1754">
        <v>0</v>
      </c>
    </row>
    <row r="1755" spans="1:3" x14ac:dyDescent="0.25">
      <c r="A1755">
        <v>234</v>
      </c>
      <c r="B1755">
        <v>393</v>
      </c>
      <c r="C1755">
        <v>0</v>
      </c>
    </row>
    <row r="1756" spans="1:3" x14ac:dyDescent="0.25">
      <c r="A1756">
        <v>234</v>
      </c>
      <c r="B1756">
        <v>393</v>
      </c>
      <c r="C1756">
        <v>0</v>
      </c>
    </row>
    <row r="1757" spans="1:3" x14ac:dyDescent="0.25">
      <c r="A1757">
        <v>234</v>
      </c>
      <c r="B1757">
        <v>393</v>
      </c>
      <c r="C1757">
        <v>0</v>
      </c>
    </row>
    <row r="1758" spans="1:3" x14ac:dyDescent="0.25">
      <c r="A1758">
        <v>234</v>
      </c>
      <c r="B1758">
        <v>393</v>
      </c>
      <c r="C1758">
        <v>0</v>
      </c>
    </row>
    <row r="1759" spans="1:3" x14ac:dyDescent="0.25">
      <c r="A1759">
        <v>234</v>
      </c>
      <c r="B1759">
        <v>393</v>
      </c>
      <c r="C1759">
        <v>0</v>
      </c>
    </row>
    <row r="1760" spans="1:3" x14ac:dyDescent="0.25">
      <c r="A1760">
        <v>234</v>
      </c>
      <c r="B1760">
        <v>393</v>
      </c>
      <c r="C1760">
        <v>0</v>
      </c>
    </row>
    <row r="1761" spans="1:3" x14ac:dyDescent="0.25">
      <c r="A1761">
        <v>234</v>
      </c>
      <c r="B1761">
        <v>393</v>
      </c>
      <c r="C1761">
        <v>0</v>
      </c>
    </row>
    <row r="1762" spans="1:3" x14ac:dyDescent="0.25">
      <c r="A1762">
        <v>234</v>
      </c>
      <c r="B1762">
        <v>393</v>
      </c>
      <c r="C1762">
        <v>0</v>
      </c>
    </row>
    <row r="1763" spans="1:3" x14ac:dyDescent="0.25">
      <c r="A1763">
        <v>234</v>
      </c>
      <c r="B1763">
        <v>392</v>
      </c>
      <c r="C1763">
        <v>0</v>
      </c>
    </row>
    <row r="1764" spans="1:3" x14ac:dyDescent="0.25">
      <c r="A1764">
        <v>234</v>
      </c>
      <c r="B1764">
        <v>392</v>
      </c>
      <c r="C1764">
        <v>0</v>
      </c>
    </row>
    <row r="1765" spans="1:3" x14ac:dyDescent="0.25">
      <c r="A1765">
        <v>234</v>
      </c>
      <c r="B1765">
        <v>392</v>
      </c>
      <c r="C1765">
        <v>0</v>
      </c>
    </row>
    <row r="1766" spans="1:3" x14ac:dyDescent="0.25">
      <c r="A1766">
        <v>234</v>
      </c>
      <c r="B1766">
        <v>392</v>
      </c>
      <c r="C1766">
        <v>0</v>
      </c>
    </row>
    <row r="1767" spans="1:3" x14ac:dyDescent="0.25">
      <c r="A1767">
        <v>234</v>
      </c>
      <c r="B1767">
        <v>392</v>
      </c>
      <c r="C1767">
        <v>0</v>
      </c>
    </row>
    <row r="1768" spans="1:3" x14ac:dyDescent="0.25">
      <c r="A1768">
        <v>234</v>
      </c>
      <c r="B1768">
        <v>392</v>
      </c>
      <c r="C1768">
        <v>0</v>
      </c>
    </row>
    <row r="1769" spans="1:3" x14ac:dyDescent="0.25">
      <c r="A1769">
        <v>234</v>
      </c>
      <c r="B1769">
        <v>392</v>
      </c>
      <c r="C1769">
        <v>0</v>
      </c>
    </row>
    <row r="1770" spans="1:3" x14ac:dyDescent="0.25">
      <c r="A1770">
        <v>234</v>
      </c>
      <c r="B1770">
        <v>392</v>
      </c>
      <c r="C1770">
        <v>0</v>
      </c>
    </row>
    <row r="1771" spans="1:3" x14ac:dyDescent="0.25">
      <c r="A1771">
        <v>234</v>
      </c>
      <c r="B1771">
        <v>392</v>
      </c>
      <c r="C1771">
        <v>0</v>
      </c>
    </row>
    <row r="1772" spans="1:3" x14ac:dyDescent="0.25">
      <c r="A1772">
        <v>234</v>
      </c>
      <c r="B1772">
        <v>392</v>
      </c>
      <c r="C1772">
        <v>0</v>
      </c>
    </row>
    <row r="1773" spans="1:3" x14ac:dyDescent="0.25">
      <c r="A1773">
        <v>234</v>
      </c>
      <c r="B1773">
        <v>392</v>
      </c>
      <c r="C1773">
        <v>0</v>
      </c>
    </row>
    <row r="1774" spans="1:3" x14ac:dyDescent="0.25">
      <c r="A1774">
        <v>234</v>
      </c>
      <c r="B1774">
        <v>392</v>
      </c>
      <c r="C1774">
        <v>0</v>
      </c>
    </row>
    <row r="1775" spans="1:3" x14ac:dyDescent="0.25">
      <c r="A1775">
        <v>234</v>
      </c>
      <c r="B1775">
        <v>392</v>
      </c>
      <c r="C1775">
        <v>0</v>
      </c>
    </row>
    <row r="1776" spans="1:3" x14ac:dyDescent="0.25">
      <c r="A1776">
        <v>234</v>
      </c>
      <c r="B1776">
        <v>392</v>
      </c>
      <c r="C1776">
        <v>0</v>
      </c>
    </row>
    <row r="1777" spans="1:3" x14ac:dyDescent="0.25">
      <c r="A1777">
        <v>234</v>
      </c>
      <c r="B1777">
        <v>392</v>
      </c>
      <c r="C1777">
        <v>0</v>
      </c>
    </row>
    <row r="1778" spans="1:3" x14ac:dyDescent="0.25">
      <c r="A1778">
        <v>234</v>
      </c>
      <c r="B1778">
        <v>392</v>
      </c>
      <c r="C1778">
        <v>0</v>
      </c>
    </row>
    <row r="1779" spans="1:3" x14ac:dyDescent="0.25">
      <c r="A1779">
        <v>234</v>
      </c>
      <c r="B1779">
        <v>392</v>
      </c>
      <c r="C1779">
        <v>0</v>
      </c>
    </row>
    <row r="1780" spans="1:3" x14ac:dyDescent="0.25">
      <c r="A1780">
        <v>234</v>
      </c>
      <c r="B1780">
        <v>392</v>
      </c>
      <c r="C1780">
        <v>0</v>
      </c>
    </row>
    <row r="1781" spans="1:3" x14ac:dyDescent="0.25">
      <c r="A1781">
        <v>234</v>
      </c>
      <c r="B1781">
        <v>392</v>
      </c>
      <c r="C1781">
        <v>0</v>
      </c>
    </row>
    <row r="1782" spans="1:3" x14ac:dyDescent="0.25">
      <c r="A1782">
        <v>234</v>
      </c>
      <c r="B1782">
        <v>392</v>
      </c>
      <c r="C1782">
        <v>0</v>
      </c>
    </row>
    <row r="1783" spans="1:3" x14ac:dyDescent="0.25">
      <c r="A1783">
        <v>234</v>
      </c>
      <c r="B1783">
        <v>392</v>
      </c>
      <c r="C1783">
        <v>0</v>
      </c>
    </row>
    <row r="1784" spans="1:3" x14ac:dyDescent="0.25">
      <c r="A1784">
        <v>234</v>
      </c>
      <c r="B1784">
        <v>392</v>
      </c>
      <c r="C1784">
        <v>0</v>
      </c>
    </row>
    <row r="1785" spans="1:3" x14ac:dyDescent="0.25">
      <c r="A1785">
        <v>234</v>
      </c>
      <c r="B1785">
        <v>392</v>
      </c>
      <c r="C1785">
        <v>0</v>
      </c>
    </row>
    <row r="1786" spans="1:3" x14ac:dyDescent="0.25">
      <c r="A1786">
        <v>234</v>
      </c>
      <c r="B1786">
        <v>392</v>
      </c>
      <c r="C1786">
        <v>0</v>
      </c>
    </row>
    <row r="1787" spans="1:3" x14ac:dyDescent="0.25">
      <c r="A1787">
        <v>234</v>
      </c>
      <c r="B1787">
        <v>392</v>
      </c>
      <c r="C1787">
        <v>0</v>
      </c>
    </row>
    <row r="1788" spans="1:3" x14ac:dyDescent="0.25">
      <c r="A1788">
        <v>234</v>
      </c>
      <c r="B1788">
        <v>392</v>
      </c>
      <c r="C1788">
        <v>0</v>
      </c>
    </row>
    <row r="1789" spans="1:3" x14ac:dyDescent="0.25">
      <c r="A1789">
        <v>234</v>
      </c>
      <c r="B1789">
        <v>392</v>
      </c>
      <c r="C1789">
        <v>0</v>
      </c>
    </row>
    <row r="1790" spans="1:3" x14ac:dyDescent="0.25">
      <c r="A1790">
        <v>234</v>
      </c>
      <c r="B1790">
        <v>392</v>
      </c>
      <c r="C1790">
        <v>0</v>
      </c>
    </row>
    <row r="1791" spans="1:3" x14ac:dyDescent="0.25">
      <c r="A1791">
        <v>234</v>
      </c>
      <c r="B1791">
        <v>392</v>
      </c>
      <c r="C1791">
        <v>0</v>
      </c>
    </row>
    <row r="1792" spans="1:3" x14ac:dyDescent="0.25">
      <c r="A1792">
        <v>233</v>
      </c>
      <c r="B1792">
        <v>392</v>
      </c>
      <c r="C1792">
        <v>0</v>
      </c>
    </row>
    <row r="1793" spans="1:3" x14ac:dyDescent="0.25">
      <c r="A1793">
        <v>233</v>
      </c>
      <c r="B1793">
        <v>392</v>
      </c>
      <c r="C1793">
        <v>0</v>
      </c>
    </row>
    <row r="1794" spans="1:3" x14ac:dyDescent="0.25">
      <c r="A1794">
        <v>233</v>
      </c>
      <c r="B1794">
        <v>392</v>
      </c>
      <c r="C1794">
        <v>0</v>
      </c>
    </row>
    <row r="1795" spans="1:3" x14ac:dyDescent="0.25">
      <c r="A1795">
        <v>233</v>
      </c>
      <c r="B1795">
        <v>392</v>
      </c>
      <c r="C1795">
        <v>0</v>
      </c>
    </row>
    <row r="1796" spans="1:3" x14ac:dyDescent="0.25">
      <c r="A1796">
        <v>233</v>
      </c>
      <c r="B1796">
        <v>392</v>
      </c>
      <c r="C1796">
        <v>0</v>
      </c>
    </row>
    <row r="1797" spans="1:3" x14ac:dyDescent="0.25">
      <c r="A1797">
        <v>233</v>
      </c>
      <c r="B1797">
        <v>392</v>
      </c>
      <c r="C1797">
        <v>0</v>
      </c>
    </row>
    <row r="1798" spans="1:3" x14ac:dyDescent="0.25">
      <c r="A1798">
        <v>233</v>
      </c>
      <c r="B1798">
        <v>392</v>
      </c>
      <c r="C1798">
        <v>0</v>
      </c>
    </row>
    <row r="1799" spans="1:3" x14ac:dyDescent="0.25">
      <c r="A1799">
        <v>233</v>
      </c>
      <c r="B1799">
        <v>392</v>
      </c>
      <c r="C1799">
        <v>0</v>
      </c>
    </row>
    <row r="1800" spans="1:3" x14ac:dyDescent="0.25">
      <c r="A1800">
        <v>233</v>
      </c>
      <c r="B1800">
        <v>392</v>
      </c>
      <c r="C1800">
        <v>0</v>
      </c>
    </row>
    <row r="1801" spans="1:3" x14ac:dyDescent="0.25">
      <c r="A1801">
        <v>233</v>
      </c>
      <c r="B1801">
        <v>392</v>
      </c>
      <c r="C1801">
        <v>0</v>
      </c>
    </row>
    <row r="1802" spans="1:3" x14ac:dyDescent="0.25">
      <c r="A1802">
        <v>233</v>
      </c>
      <c r="B1802">
        <v>392</v>
      </c>
      <c r="C1802">
        <v>0</v>
      </c>
    </row>
    <row r="1803" spans="1:3" x14ac:dyDescent="0.25">
      <c r="A1803">
        <v>233</v>
      </c>
      <c r="B1803">
        <v>391</v>
      </c>
      <c r="C1803">
        <v>0</v>
      </c>
    </row>
    <row r="1804" spans="1:3" x14ac:dyDescent="0.25">
      <c r="A1804">
        <v>233</v>
      </c>
      <c r="B1804">
        <v>391</v>
      </c>
      <c r="C1804">
        <v>0</v>
      </c>
    </row>
    <row r="1805" spans="1:3" x14ac:dyDescent="0.25">
      <c r="A1805">
        <v>233</v>
      </c>
      <c r="B1805">
        <v>391</v>
      </c>
      <c r="C1805">
        <v>0</v>
      </c>
    </row>
    <row r="1806" spans="1:3" x14ac:dyDescent="0.25">
      <c r="A1806">
        <v>233</v>
      </c>
      <c r="B1806">
        <v>391</v>
      </c>
      <c r="C1806">
        <v>0</v>
      </c>
    </row>
    <row r="1807" spans="1:3" x14ac:dyDescent="0.25">
      <c r="A1807">
        <v>233</v>
      </c>
      <c r="B1807">
        <v>391</v>
      </c>
      <c r="C1807">
        <v>0</v>
      </c>
    </row>
    <row r="1808" spans="1:3" x14ac:dyDescent="0.25">
      <c r="A1808">
        <v>233</v>
      </c>
      <c r="B1808">
        <v>391</v>
      </c>
      <c r="C1808">
        <v>0</v>
      </c>
    </row>
    <row r="1809" spans="1:3" x14ac:dyDescent="0.25">
      <c r="A1809">
        <v>233</v>
      </c>
      <c r="B1809">
        <v>391</v>
      </c>
      <c r="C1809">
        <v>0</v>
      </c>
    </row>
    <row r="1810" spans="1:3" x14ac:dyDescent="0.25">
      <c r="A1810">
        <v>233</v>
      </c>
      <c r="B1810">
        <v>391</v>
      </c>
      <c r="C1810">
        <v>0</v>
      </c>
    </row>
    <row r="1811" spans="1:3" x14ac:dyDescent="0.25">
      <c r="A1811">
        <v>233</v>
      </c>
      <c r="B1811">
        <v>391</v>
      </c>
      <c r="C1811">
        <v>0</v>
      </c>
    </row>
    <row r="1812" spans="1:3" x14ac:dyDescent="0.25">
      <c r="A1812">
        <v>233</v>
      </c>
      <c r="B1812">
        <v>392</v>
      </c>
      <c r="C1812">
        <v>0</v>
      </c>
    </row>
    <row r="1813" spans="1:3" x14ac:dyDescent="0.25">
      <c r="A1813">
        <v>233</v>
      </c>
      <c r="B1813">
        <v>392</v>
      </c>
      <c r="C1813">
        <v>0</v>
      </c>
    </row>
    <row r="1814" spans="1:3" x14ac:dyDescent="0.25">
      <c r="A1814">
        <v>233</v>
      </c>
      <c r="B1814">
        <v>392</v>
      </c>
      <c r="C1814">
        <v>0</v>
      </c>
    </row>
    <row r="1815" spans="1:3" x14ac:dyDescent="0.25">
      <c r="A1815">
        <v>233</v>
      </c>
      <c r="B1815">
        <v>392</v>
      </c>
      <c r="C1815">
        <v>0</v>
      </c>
    </row>
    <row r="1816" spans="1:3" x14ac:dyDescent="0.25">
      <c r="A1816">
        <v>232</v>
      </c>
      <c r="B1816">
        <v>392</v>
      </c>
      <c r="C1816">
        <v>0</v>
      </c>
    </row>
    <row r="1817" spans="1:3" x14ac:dyDescent="0.25">
      <c r="A1817">
        <v>232</v>
      </c>
      <c r="B1817">
        <v>392</v>
      </c>
      <c r="C1817">
        <v>0</v>
      </c>
    </row>
    <row r="1818" spans="1:3" x14ac:dyDescent="0.25">
      <c r="A1818">
        <v>232</v>
      </c>
      <c r="B1818">
        <v>392</v>
      </c>
      <c r="C1818">
        <v>0</v>
      </c>
    </row>
    <row r="1819" spans="1:3" x14ac:dyDescent="0.25">
      <c r="A1819">
        <v>232</v>
      </c>
      <c r="B1819">
        <v>392</v>
      </c>
      <c r="C1819">
        <v>0</v>
      </c>
    </row>
    <row r="1820" spans="1:3" x14ac:dyDescent="0.25">
      <c r="A1820">
        <v>232</v>
      </c>
      <c r="B1820">
        <v>392</v>
      </c>
      <c r="C1820">
        <v>0</v>
      </c>
    </row>
    <row r="1821" spans="1:3" x14ac:dyDescent="0.25">
      <c r="A1821">
        <v>232</v>
      </c>
      <c r="B1821">
        <v>392</v>
      </c>
      <c r="C1821">
        <v>0</v>
      </c>
    </row>
    <row r="1822" spans="1:3" x14ac:dyDescent="0.25">
      <c r="A1822">
        <v>232</v>
      </c>
      <c r="B1822">
        <v>392</v>
      </c>
      <c r="C1822">
        <v>0</v>
      </c>
    </row>
    <row r="1823" spans="1:3" x14ac:dyDescent="0.25">
      <c r="A1823">
        <v>232</v>
      </c>
      <c r="B1823">
        <v>392</v>
      </c>
      <c r="C1823">
        <v>0</v>
      </c>
    </row>
    <row r="1824" spans="1:3" x14ac:dyDescent="0.25">
      <c r="A1824">
        <v>232</v>
      </c>
      <c r="B1824">
        <v>392</v>
      </c>
      <c r="C1824">
        <v>0</v>
      </c>
    </row>
    <row r="1825" spans="1:3" x14ac:dyDescent="0.25">
      <c r="A1825">
        <v>232</v>
      </c>
      <c r="B1825">
        <v>392</v>
      </c>
      <c r="C1825">
        <v>0</v>
      </c>
    </row>
    <row r="1826" spans="1:3" x14ac:dyDescent="0.25">
      <c r="A1826">
        <v>232</v>
      </c>
      <c r="B1826">
        <v>392</v>
      </c>
      <c r="C1826">
        <v>0</v>
      </c>
    </row>
    <row r="1827" spans="1:3" x14ac:dyDescent="0.25">
      <c r="A1827">
        <v>232</v>
      </c>
      <c r="B1827">
        <v>392</v>
      </c>
      <c r="C1827">
        <v>0</v>
      </c>
    </row>
    <row r="1828" spans="1:3" x14ac:dyDescent="0.25">
      <c r="A1828">
        <v>233</v>
      </c>
      <c r="B1828">
        <v>392</v>
      </c>
      <c r="C1828">
        <v>0</v>
      </c>
    </row>
    <row r="1829" spans="1:3" x14ac:dyDescent="0.25">
      <c r="A1829">
        <v>233</v>
      </c>
      <c r="B1829">
        <v>392</v>
      </c>
      <c r="C1829">
        <v>0</v>
      </c>
    </row>
    <row r="1830" spans="1:3" x14ac:dyDescent="0.25">
      <c r="A1830">
        <v>233</v>
      </c>
      <c r="B1830">
        <v>392</v>
      </c>
      <c r="C1830">
        <v>0</v>
      </c>
    </row>
    <row r="1831" spans="1:3" x14ac:dyDescent="0.25">
      <c r="A1831">
        <v>233</v>
      </c>
      <c r="B1831">
        <v>392</v>
      </c>
      <c r="C1831">
        <v>0</v>
      </c>
    </row>
    <row r="1832" spans="1:3" x14ac:dyDescent="0.25">
      <c r="A1832">
        <v>233</v>
      </c>
      <c r="B1832">
        <v>392</v>
      </c>
      <c r="C1832">
        <v>0</v>
      </c>
    </row>
    <row r="1833" spans="1:3" x14ac:dyDescent="0.25">
      <c r="A1833">
        <v>233</v>
      </c>
      <c r="B1833">
        <v>392</v>
      </c>
      <c r="C1833">
        <v>0</v>
      </c>
    </row>
    <row r="1834" spans="1:3" x14ac:dyDescent="0.25">
      <c r="A1834">
        <v>233</v>
      </c>
      <c r="B1834">
        <v>392</v>
      </c>
      <c r="C1834">
        <v>0</v>
      </c>
    </row>
    <row r="1835" spans="1:3" x14ac:dyDescent="0.25">
      <c r="A1835">
        <v>234</v>
      </c>
      <c r="B1835">
        <v>392</v>
      </c>
      <c r="C1835">
        <v>0</v>
      </c>
    </row>
    <row r="1836" spans="1:3" x14ac:dyDescent="0.25">
      <c r="A1836">
        <v>234</v>
      </c>
      <c r="B1836">
        <v>392</v>
      </c>
      <c r="C1836">
        <v>0</v>
      </c>
    </row>
    <row r="1837" spans="1:3" x14ac:dyDescent="0.25">
      <c r="A1837">
        <v>234</v>
      </c>
      <c r="B1837">
        <v>392</v>
      </c>
      <c r="C1837">
        <v>0</v>
      </c>
    </row>
    <row r="1838" spans="1:3" x14ac:dyDescent="0.25">
      <c r="A1838">
        <v>234</v>
      </c>
      <c r="B1838">
        <v>392</v>
      </c>
      <c r="C1838">
        <v>0</v>
      </c>
    </row>
    <row r="1839" spans="1:3" x14ac:dyDescent="0.25">
      <c r="A1839">
        <v>234</v>
      </c>
      <c r="B1839">
        <v>392</v>
      </c>
      <c r="C1839">
        <v>0</v>
      </c>
    </row>
    <row r="1840" spans="1:3" x14ac:dyDescent="0.25">
      <c r="A1840">
        <v>234</v>
      </c>
      <c r="B1840">
        <v>392</v>
      </c>
      <c r="C1840">
        <v>0</v>
      </c>
    </row>
    <row r="1841" spans="1:3" x14ac:dyDescent="0.25">
      <c r="A1841">
        <v>234</v>
      </c>
      <c r="B1841">
        <v>392</v>
      </c>
      <c r="C1841">
        <v>0</v>
      </c>
    </row>
    <row r="1842" spans="1:3" x14ac:dyDescent="0.25">
      <c r="A1842">
        <v>234</v>
      </c>
      <c r="B1842">
        <v>392</v>
      </c>
      <c r="C1842">
        <v>0</v>
      </c>
    </row>
    <row r="1843" spans="1:3" x14ac:dyDescent="0.25">
      <c r="A1843">
        <v>233</v>
      </c>
      <c r="B1843">
        <v>393</v>
      </c>
      <c r="C1843">
        <v>0</v>
      </c>
    </row>
    <row r="1844" spans="1:3" x14ac:dyDescent="0.25">
      <c r="A1844">
        <v>233</v>
      </c>
      <c r="B1844">
        <v>393</v>
      </c>
      <c r="C1844">
        <v>0</v>
      </c>
    </row>
    <row r="1845" spans="1:3" x14ac:dyDescent="0.25">
      <c r="A1845">
        <v>233</v>
      </c>
      <c r="B1845">
        <v>393</v>
      </c>
      <c r="C1845">
        <v>0</v>
      </c>
    </row>
    <row r="1846" spans="1:3" x14ac:dyDescent="0.25">
      <c r="A1846">
        <v>233</v>
      </c>
      <c r="B1846">
        <v>393</v>
      </c>
      <c r="C1846">
        <v>0</v>
      </c>
    </row>
    <row r="1847" spans="1:3" x14ac:dyDescent="0.25">
      <c r="A1847">
        <v>233</v>
      </c>
      <c r="B1847">
        <v>393</v>
      </c>
      <c r="C1847">
        <v>0</v>
      </c>
    </row>
    <row r="1848" spans="1:3" x14ac:dyDescent="0.25">
      <c r="A1848">
        <v>233</v>
      </c>
      <c r="B1848">
        <v>393</v>
      </c>
      <c r="C1848">
        <v>0</v>
      </c>
    </row>
    <row r="1849" spans="1:3" x14ac:dyDescent="0.25">
      <c r="A1849">
        <v>233</v>
      </c>
      <c r="B1849">
        <v>393</v>
      </c>
      <c r="C1849">
        <v>0</v>
      </c>
    </row>
    <row r="1850" spans="1:3" x14ac:dyDescent="0.25">
      <c r="A1850">
        <v>233</v>
      </c>
      <c r="B1850">
        <v>393</v>
      </c>
      <c r="C1850">
        <v>0</v>
      </c>
    </row>
    <row r="1851" spans="1:3" x14ac:dyDescent="0.25">
      <c r="A1851">
        <v>233</v>
      </c>
      <c r="B1851">
        <v>393</v>
      </c>
      <c r="C1851">
        <v>0</v>
      </c>
    </row>
    <row r="1852" spans="1:3" x14ac:dyDescent="0.25">
      <c r="A1852">
        <v>233</v>
      </c>
      <c r="B1852">
        <v>393</v>
      </c>
      <c r="C1852">
        <v>0</v>
      </c>
    </row>
    <row r="1853" spans="1:3" x14ac:dyDescent="0.25">
      <c r="A1853">
        <v>233</v>
      </c>
      <c r="B1853">
        <v>393</v>
      </c>
      <c r="C1853">
        <v>0</v>
      </c>
    </row>
    <row r="1854" spans="1:3" x14ac:dyDescent="0.25">
      <c r="A1854">
        <v>233</v>
      </c>
      <c r="B1854">
        <v>393</v>
      </c>
      <c r="C1854">
        <v>0</v>
      </c>
    </row>
    <row r="1855" spans="1:3" x14ac:dyDescent="0.25">
      <c r="A1855">
        <v>232</v>
      </c>
      <c r="B1855">
        <v>393</v>
      </c>
      <c r="C1855">
        <v>0</v>
      </c>
    </row>
    <row r="1856" spans="1:3" x14ac:dyDescent="0.25">
      <c r="A1856">
        <v>232</v>
      </c>
      <c r="B1856">
        <v>393</v>
      </c>
      <c r="C1856">
        <v>0</v>
      </c>
    </row>
    <row r="1857" spans="1:3" x14ac:dyDescent="0.25">
      <c r="A1857">
        <v>232</v>
      </c>
      <c r="B1857">
        <v>393</v>
      </c>
      <c r="C1857">
        <v>0</v>
      </c>
    </row>
    <row r="1858" spans="1:3" x14ac:dyDescent="0.25">
      <c r="A1858">
        <v>232</v>
      </c>
      <c r="B1858">
        <v>393</v>
      </c>
      <c r="C1858">
        <v>0</v>
      </c>
    </row>
    <row r="1859" spans="1:3" x14ac:dyDescent="0.25">
      <c r="A1859">
        <v>232</v>
      </c>
      <c r="B1859">
        <v>393</v>
      </c>
      <c r="C1859">
        <v>0</v>
      </c>
    </row>
    <row r="1860" spans="1:3" x14ac:dyDescent="0.25">
      <c r="A1860">
        <v>232</v>
      </c>
      <c r="B1860">
        <v>393</v>
      </c>
      <c r="C1860">
        <v>0</v>
      </c>
    </row>
    <row r="1861" spans="1:3" x14ac:dyDescent="0.25">
      <c r="A1861">
        <v>232</v>
      </c>
      <c r="B1861">
        <v>393</v>
      </c>
      <c r="C1861">
        <v>0</v>
      </c>
    </row>
    <row r="1862" spans="1:3" x14ac:dyDescent="0.25">
      <c r="A1862">
        <v>232</v>
      </c>
      <c r="B1862">
        <v>393</v>
      </c>
      <c r="C1862">
        <v>0</v>
      </c>
    </row>
    <row r="1863" spans="1:3" x14ac:dyDescent="0.25">
      <c r="A1863">
        <v>232</v>
      </c>
      <c r="B1863">
        <v>392</v>
      </c>
      <c r="C1863">
        <v>0</v>
      </c>
    </row>
    <row r="1864" spans="1:3" x14ac:dyDescent="0.25">
      <c r="A1864">
        <v>232</v>
      </c>
      <c r="B1864">
        <v>392</v>
      </c>
      <c r="C1864">
        <v>0</v>
      </c>
    </row>
    <row r="1865" spans="1:3" x14ac:dyDescent="0.25">
      <c r="A1865">
        <v>232</v>
      </c>
      <c r="B1865">
        <v>392</v>
      </c>
      <c r="C1865">
        <v>0</v>
      </c>
    </row>
    <row r="1866" spans="1:3" x14ac:dyDescent="0.25">
      <c r="A1866">
        <v>232</v>
      </c>
      <c r="B1866">
        <v>392</v>
      </c>
      <c r="C1866">
        <v>0</v>
      </c>
    </row>
    <row r="1867" spans="1:3" x14ac:dyDescent="0.25">
      <c r="A1867">
        <v>232</v>
      </c>
      <c r="B1867">
        <v>392</v>
      </c>
      <c r="C1867">
        <v>0</v>
      </c>
    </row>
    <row r="1868" spans="1:3" x14ac:dyDescent="0.25">
      <c r="A1868">
        <v>232</v>
      </c>
      <c r="B1868">
        <v>392</v>
      </c>
      <c r="C1868">
        <v>0</v>
      </c>
    </row>
    <row r="1869" spans="1:3" x14ac:dyDescent="0.25">
      <c r="A1869">
        <v>232</v>
      </c>
      <c r="B1869">
        <v>392</v>
      </c>
      <c r="C1869">
        <v>0</v>
      </c>
    </row>
    <row r="1870" spans="1:3" x14ac:dyDescent="0.25">
      <c r="A1870">
        <v>232</v>
      </c>
      <c r="B1870">
        <v>392</v>
      </c>
      <c r="C1870">
        <v>0</v>
      </c>
    </row>
    <row r="1871" spans="1:3" x14ac:dyDescent="0.25">
      <c r="A1871">
        <v>232</v>
      </c>
      <c r="B1871">
        <v>391</v>
      </c>
      <c r="C1871">
        <v>0</v>
      </c>
    </row>
    <row r="1872" spans="1:3" x14ac:dyDescent="0.25">
      <c r="A1872">
        <v>232</v>
      </c>
      <c r="B1872">
        <v>391</v>
      </c>
      <c r="C1872">
        <v>0</v>
      </c>
    </row>
    <row r="1873" spans="1:3" x14ac:dyDescent="0.25">
      <c r="A1873">
        <v>232</v>
      </c>
      <c r="B1873">
        <v>391</v>
      </c>
      <c r="C1873">
        <v>0</v>
      </c>
    </row>
    <row r="1874" spans="1:3" x14ac:dyDescent="0.25">
      <c r="A1874">
        <v>232</v>
      </c>
      <c r="B1874">
        <v>391</v>
      </c>
      <c r="C1874">
        <v>0</v>
      </c>
    </row>
    <row r="1875" spans="1:3" x14ac:dyDescent="0.25">
      <c r="A1875">
        <v>232</v>
      </c>
      <c r="B1875">
        <v>391</v>
      </c>
      <c r="C1875">
        <v>0</v>
      </c>
    </row>
    <row r="1876" spans="1:3" x14ac:dyDescent="0.25">
      <c r="A1876">
        <v>232</v>
      </c>
      <c r="B1876">
        <v>391</v>
      </c>
      <c r="C1876">
        <v>0</v>
      </c>
    </row>
    <row r="1877" spans="1:3" x14ac:dyDescent="0.25">
      <c r="A1877">
        <v>232</v>
      </c>
      <c r="B1877">
        <v>391</v>
      </c>
      <c r="C1877">
        <v>0</v>
      </c>
    </row>
    <row r="1878" spans="1:3" x14ac:dyDescent="0.25">
      <c r="A1878">
        <v>231</v>
      </c>
      <c r="B1878">
        <v>391</v>
      </c>
      <c r="C1878">
        <v>0</v>
      </c>
    </row>
    <row r="1879" spans="1:3" x14ac:dyDescent="0.25">
      <c r="A1879">
        <v>231</v>
      </c>
      <c r="B1879">
        <v>390</v>
      </c>
      <c r="C1879">
        <v>0</v>
      </c>
    </row>
    <row r="1880" spans="1:3" x14ac:dyDescent="0.25">
      <c r="A1880">
        <v>231</v>
      </c>
      <c r="B1880">
        <v>390</v>
      </c>
      <c r="C1880">
        <v>0</v>
      </c>
    </row>
    <row r="1881" spans="1:3" x14ac:dyDescent="0.25">
      <c r="A1881">
        <v>231</v>
      </c>
      <c r="B1881">
        <v>390</v>
      </c>
      <c r="C1881">
        <v>0</v>
      </c>
    </row>
    <row r="1882" spans="1:3" x14ac:dyDescent="0.25">
      <c r="A1882">
        <v>231</v>
      </c>
      <c r="B1882">
        <v>390</v>
      </c>
      <c r="C1882">
        <v>0</v>
      </c>
    </row>
    <row r="1883" spans="1:3" x14ac:dyDescent="0.25">
      <c r="A1883">
        <v>231</v>
      </c>
      <c r="B1883">
        <v>390</v>
      </c>
      <c r="C1883">
        <v>0</v>
      </c>
    </row>
    <row r="1884" spans="1:3" x14ac:dyDescent="0.25">
      <c r="A1884">
        <v>230</v>
      </c>
      <c r="B1884">
        <v>390</v>
      </c>
      <c r="C1884">
        <v>0</v>
      </c>
    </row>
    <row r="1885" spans="1:3" x14ac:dyDescent="0.25">
      <c r="A1885">
        <v>230</v>
      </c>
      <c r="B1885">
        <v>390</v>
      </c>
      <c r="C1885">
        <v>0</v>
      </c>
    </row>
    <row r="1886" spans="1:3" x14ac:dyDescent="0.25">
      <c r="A1886">
        <v>230</v>
      </c>
      <c r="B1886">
        <v>390</v>
      </c>
      <c r="C1886">
        <v>0</v>
      </c>
    </row>
    <row r="1887" spans="1:3" x14ac:dyDescent="0.25">
      <c r="A1887">
        <v>230</v>
      </c>
      <c r="B1887">
        <v>390</v>
      </c>
      <c r="C1887">
        <v>0</v>
      </c>
    </row>
    <row r="1888" spans="1:3" x14ac:dyDescent="0.25">
      <c r="A1888">
        <v>230</v>
      </c>
      <c r="B1888">
        <v>390</v>
      </c>
      <c r="C1888">
        <v>0</v>
      </c>
    </row>
    <row r="1889" spans="1:3" x14ac:dyDescent="0.25">
      <c r="A1889">
        <v>230</v>
      </c>
      <c r="B1889">
        <v>390</v>
      </c>
      <c r="C1889">
        <v>0</v>
      </c>
    </row>
    <row r="1890" spans="1:3" x14ac:dyDescent="0.25">
      <c r="A1890">
        <v>230</v>
      </c>
      <c r="B1890">
        <v>390</v>
      </c>
      <c r="C1890">
        <v>0</v>
      </c>
    </row>
    <row r="1891" spans="1:3" x14ac:dyDescent="0.25">
      <c r="A1891">
        <v>230</v>
      </c>
      <c r="B1891">
        <v>390</v>
      </c>
      <c r="C1891">
        <v>0</v>
      </c>
    </row>
    <row r="1892" spans="1:3" x14ac:dyDescent="0.25">
      <c r="A1892">
        <v>230</v>
      </c>
      <c r="B1892">
        <v>390</v>
      </c>
      <c r="C1892">
        <v>0</v>
      </c>
    </row>
    <row r="1893" spans="1:3" x14ac:dyDescent="0.25">
      <c r="A1893">
        <v>230</v>
      </c>
      <c r="B1893">
        <v>390</v>
      </c>
      <c r="C1893">
        <v>0</v>
      </c>
    </row>
    <row r="1894" spans="1:3" x14ac:dyDescent="0.25">
      <c r="A1894">
        <v>229</v>
      </c>
      <c r="B1894">
        <v>390</v>
      </c>
      <c r="C1894">
        <v>0</v>
      </c>
    </row>
    <row r="1895" spans="1:3" x14ac:dyDescent="0.25">
      <c r="A1895">
        <v>229</v>
      </c>
      <c r="B1895">
        <v>390</v>
      </c>
      <c r="C1895">
        <v>0</v>
      </c>
    </row>
    <row r="1896" spans="1:3" x14ac:dyDescent="0.25">
      <c r="A1896">
        <v>229</v>
      </c>
      <c r="B1896">
        <v>390</v>
      </c>
      <c r="C1896">
        <v>0</v>
      </c>
    </row>
    <row r="1897" spans="1:3" x14ac:dyDescent="0.25">
      <c r="A1897">
        <v>229</v>
      </c>
      <c r="B1897">
        <v>390</v>
      </c>
      <c r="C1897">
        <v>0</v>
      </c>
    </row>
    <row r="1898" spans="1:3" x14ac:dyDescent="0.25">
      <c r="A1898">
        <v>229</v>
      </c>
      <c r="B1898">
        <v>390</v>
      </c>
      <c r="C1898">
        <v>0</v>
      </c>
    </row>
    <row r="1899" spans="1:3" x14ac:dyDescent="0.25">
      <c r="A1899">
        <v>229</v>
      </c>
      <c r="B1899">
        <v>390</v>
      </c>
      <c r="C1899">
        <v>0</v>
      </c>
    </row>
    <row r="1900" spans="1:3" x14ac:dyDescent="0.25">
      <c r="A1900">
        <v>229</v>
      </c>
      <c r="B1900">
        <v>390</v>
      </c>
      <c r="C1900">
        <v>0</v>
      </c>
    </row>
    <row r="1901" spans="1:3" x14ac:dyDescent="0.25">
      <c r="A1901">
        <v>229</v>
      </c>
      <c r="B1901">
        <v>390</v>
      </c>
      <c r="C1901">
        <v>0</v>
      </c>
    </row>
    <row r="1902" spans="1:3" x14ac:dyDescent="0.25">
      <c r="A1902">
        <v>229</v>
      </c>
      <c r="B1902">
        <v>390</v>
      </c>
      <c r="C1902">
        <v>0</v>
      </c>
    </row>
    <row r="1903" spans="1:3" x14ac:dyDescent="0.25">
      <c r="A1903">
        <v>229</v>
      </c>
      <c r="B1903">
        <v>390</v>
      </c>
      <c r="C1903">
        <v>0</v>
      </c>
    </row>
    <row r="1904" spans="1:3" x14ac:dyDescent="0.25">
      <c r="A1904">
        <v>229</v>
      </c>
      <c r="B1904">
        <v>390</v>
      </c>
      <c r="C1904">
        <v>0</v>
      </c>
    </row>
    <row r="1905" spans="1:3" x14ac:dyDescent="0.25">
      <c r="A1905">
        <v>229</v>
      </c>
      <c r="B1905">
        <v>390</v>
      </c>
      <c r="C1905">
        <v>0</v>
      </c>
    </row>
    <row r="1906" spans="1:3" x14ac:dyDescent="0.25">
      <c r="A1906">
        <v>229</v>
      </c>
      <c r="B1906">
        <v>390</v>
      </c>
      <c r="C1906">
        <v>0</v>
      </c>
    </row>
    <row r="1907" spans="1:3" x14ac:dyDescent="0.25">
      <c r="A1907">
        <v>229</v>
      </c>
      <c r="B1907">
        <v>390</v>
      </c>
      <c r="C1907">
        <v>0</v>
      </c>
    </row>
    <row r="1908" spans="1:3" x14ac:dyDescent="0.25">
      <c r="A1908">
        <v>229</v>
      </c>
      <c r="B1908">
        <v>390</v>
      </c>
      <c r="C1908">
        <v>0</v>
      </c>
    </row>
    <row r="1909" spans="1:3" x14ac:dyDescent="0.25">
      <c r="A1909">
        <v>229</v>
      </c>
      <c r="B1909">
        <v>390</v>
      </c>
      <c r="C1909">
        <v>0</v>
      </c>
    </row>
    <row r="1910" spans="1:3" x14ac:dyDescent="0.25">
      <c r="A1910">
        <v>229</v>
      </c>
      <c r="B1910">
        <v>390</v>
      </c>
      <c r="C1910">
        <v>0</v>
      </c>
    </row>
    <row r="1911" spans="1:3" x14ac:dyDescent="0.25">
      <c r="A1911">
        <v>229</v>
      </c>
      <c r="B1911">
        <v>390</v>
      </c>
      <c r="C1911">
        <v>0</v>
      </c>
    </row>
    <row r="1912" spans="1:3" x14ac:dyDescent="0.25">
      <c r="A1912">
        <v>229</v>
      </c>
      <c r="B1912">
        <v>389</v>
      </c>
      <c r="C1912">
        <v>0</v>
      </c>
    </row>
    <row r="1913" spans="1:3" x14ac:dyDescent="0.25">
      <c r="A1913">
        <v>229</v>
      </c>
      <c r="B1913">
        <v>389</v>
      </c>
      <c r="C1913">
        <v>0</v>
      </c>
    </row>
    <row r="1914" spans="1:3" x14ac:dyDescent="0.25">
      <c r="A1914">
        <v>229</v>
      </c>
      <c r="B1914">
        <v>389</v>
      </c>
      <c r="C1914">
        <v>0</v>
      </c>
    </row>
    <row r="1915" spans="1:3" x14ac:dyDescent="0.25">
      <c r="A1915">
        <v>229</v>
      </c>
      <c r="B1915">
        <v>389</v>
      </c>
      <c r="C1915">
        <v>0</v>
      </c>
    </row>
    <row r="1916" spans="1:3" x14ac:dyDescent="0.25">
      <c r="A1916">
        <v>229</v>
      </c>
      <c r="B1916">
        <v>389</v>
      </c>
      <c r="C1916">
        <v>0</v>
      </c>
    </row>
    <row r="1917" spans="1:3" x14ac:dyDescent="0.25">
      <c r="A1917">
        <v>229</v>
      </c>
      <c r="B1917">
        <v>389</v>
      </c>
      <c r="C1917">
        <v>0</v>
      </c>
    </row>
    <row r="1918" spans="1:3" x14ac:dyDescent="0.25">
      <c r="A1918">
        <v>229</v>
      </c>
      <c r="B1918">
        <v>389</v>
      </c>
      <c r="C1918">
        <v>0</v>
      </c>
    </row>
    <row r="1919" spans="1:3" x14ac:dyDescent="0.25">
      <c r="A1919">
        <v>229</v>
      </c>
      <c r="B1919">
        <v>389</v>
      </c>
      <c r="C1919">
        <v>0</v>
      </c>
    </row>
    <row r="1920" spans="1:3" x14ac:dyDescent="0.25">
      <c r="A1920">
        <v>229</v>
      </c>
      <c r="B1920">
        <v>389</v>
      </c>
      <c r="C1920">
        <v>0</v>
      </c>
    </row>
    <row r="1921" spans="1:3" x14ac:dyDescent="0.25">
      <c r="A1921">
        <v>229</v>
      </c>
      <c r="B1921">
        <v>389</v>
      </c>
      <c r="C1921">
        <v>0</v>
      </c>
    </row>
    <row r="1922" spans="1:3" x14ac:dyDescent="0.25">
      <c r="A1922">
        <v>229</v>
      </c>
      <c r="B1922">
        <v>389</v>
      </c>
      <c r="C1922">
        <v>0</v>
      </c>
    </row>
    <row r="1923" spans="1:3" x14ac:dyDescent="0.25">
      <c r="A1923">
        <v>229</v>
      </c>
      <c r="B1923">
        <v>389</v>
      </c>
      <c r="C1923">
        <v>0</v>
      </c>
    </row>
    <row r="1924" spans="1:3" x14ac:dyDescent="0.25">
      <c r="A1924">
        <v>229</v>
      </c>
      <c r="B1924">
        <v>389</v>
      </c>
      <c r="C1924">
        <v>0</v>
      </c>
    </row>
    <row r="1925" spans="1:3" x14ac:dyDescent="0.25">
      <c r="A1925">
        <v>229</v>
      </c>
      <c r="B1925">
        <v>389</v>
      </c>
      <c r="C1925">
        <v>0</v>
      </c>
    </row>
    <row r="1926" spans="1:3" x14ac:dyDescent="0.25">
      <c r="A1926">
        <v>229</v>
      </c>
      <c r="B1926">
        <v>389</v>
      </c>
      <c r="C1926">
        <v>0</v>
      </c>
    </row>
    <row r="1927" spans="1:3" x14ac:dyDescent="0.25">
      <c r="A1927">
        <v>230</v>
      </c>
      <c r="B1927">
        <v>389</v>
      </c>
      <c r="C1927">
        <v>0</v>
      </c>
    </row>
    <row r="1928" spans="1:3" x14ac:dyDescent="0.25">
      <c r="A1928">
        <v>230</v>
      </c>
      <c r="B1928">
        <v>389</v>
      </c>
      <c r="C1928">
        <v>0</v>
      </c>
    </row>
    <row r="1929" spans="1:3" x14ac:dyDescent="0.25">
      <c r="A1929">
        <v>230</v>
      </c>
      <c r="B1929">
        <v>389</v>
      </c>
      <c r="C1929">
        <v>0</v>
      </c>
    </row>
    <row r="1930" spans="1:3" x14ac:dyDescent="0.25">
      <c r="A1930">
        <v>230</v>
      </c>
      <c r="B1930">
        <v>389</v>
      </c>
      <c r="C1930">
        <v>0</v>
      </c>
    </row>
    <row r="1931" spans="1:3" x14ac:dyDescent="0.25">
      <c r="A1931">
        <v>230</v>
      </c>
      <c r="B1931">
        <v>389</v>
      </c>
      <c r="C1931">
        <v>0</v>
      </c>
    </row>
    <row r="1932" spans="1:3" x14ac:dyDescent="0.25">
      <c r="A1932">
        <v>230</v>
      </c>
      <c r="B1932">
        <v>389</v>
      </c>
      <c r="C1932">
        <v>0</v>
      </c>
    </row>
    <row r="1933" spans="1:3" x14ac:dyDescent="0.25">
      <c r="A1933">
        <v>230</v>
      </c>
      <c r="B1933">
        <v>389</v>
      </c>
      <c r="C1933">
        <v>0</v>
      </c>
    </row>
    <row r="1934" spans="1:3" x14ac:dyDescent="0.25">
      <c r="A1934">
        <v>230</v>
      </c>
      <c r="B1934">
        <v>389</v>
      </c>
      <c r="C1934">
        <v>0</v>
      </c>
    </row>
    <row r="1935" spans="1:3" x14ac:dyDescent="0.25">
      <c r="A1935">
        <v>230</v>
      </c>
      <c r="B1935">
        <v>389</v>
      </c>
      <c r="C1935">
        <v>0</v>
      </c>
    </row>
    <row r="1936" spans="1:3" x14ac:dyDescent="0.25">
      <c r="A1936">
        <v>230</v>
      </c>
      <c r="B1936">
        <v>389</v>
      </c>
      <c r="C1936">
        <v>0</v>
      </c>
    </row>
    <row r="1937" spans="1:3" x14ac:dyDescent="0.25">
      <c r="A1937">
        <v>230</v>
      </c>
      <c r="B1937">
        <v>389</v>
      </c>
      <c r="C1937">
        <v>0</v>
      </c>
    </row>
    <row r="1938" spans="1:3" x14ac:dyDescent="0.25">
      <c r="A1938">
        <v>230</v>
      </c>
      <c r="B1938">
        <v>389</v>
      </c>
      <c r="C1938">
        <v>0</v>
      </c>
    </row>
    <row r="1939" spans="1:3" x14ac:dyDescent="0.25">
      <c r="A1939">
        <v>230</v>
      </c>
      <c r="B1939">
        <v>389</v>
      </c>
      <c r="C1939">
        <v>0</v>
      </c>
    </row>
    <row r="1940" spans="1:3" x14ac:dyDescent="0.25">
      <c r="A1940">
        <v>230</v>
      </c>
      <c r="B1940">
        <v>389</v>
      </c>
      <c r="C1940">
        <v>0</v>
      </c>
    </row>
    <row r="1941" spans="1:3" x14ac:dyDescent="0.25">
      <c r="A1941">
        <v>230</v>
      </c>
      <c r="B1941">
        <v>389</v>
      </c>
      <c r="C1941">
        <v>0</v>
      </c>
    </row>
    <row r="1942" spans="1:3" x14ac:dyDescent="0.25">
      <c r="A1942">
        <v>230</v>
      </c>
      <c r="B1942">
        <v>389</v>
      </c>
      <c r="C1942">
        <v>0</v>
      </c>
    </row>
    <row r="1943" spans="1:3" x14ac:dyDescent="0.25">
      <c r="A1943">
        <v>230</v>
      </c>
      <c r="B1943">
        <v>389</v>
      </c>
      <c r="C1943">
        <v>0</v>
      </c>
    </row>
    <row r="1944" spans="1:3" x14ac:dyDescent="0.25">
      <c r="A1944">
        <v>230</v>
      </c>
      <c r="B1944">
        <v>389</v>
      </c>
      <c r="C1944">
        <v>0</v>
      </c>
    </row>
    <row r="1945" spans="1:3" x14ac:dyDescent="0.25">
      <c r="A1945">
        <v>230</v>
      </c>
      <c r="B1945">
        <v>389</v>
      </c>
      <c r="C1945">
        <v>0</v>
      </c>
    </row>
    <row r="1946" spans="1:3" x14ac:dyDescent="0.25">
      <c r="A1946">
        <v>230</v>
      </c>
      <c r="B1946">
        <v>389</v>
      </c>
      <c r="C1946">
        <v>0</v>
      </c>
    </row>
    <row r="1947" spans="1:3" x14ac:dyDescent="0.25">
      <c r="A1947">
        <v>230</v>
      </c>
      <c r="B1947">
        <v>389</v>
      </c>
      <c r="C1947">
        <v>0</v>
      </c>
    </row>
    <row r="1948" spans="1:3" x14ac:dyDescent="0.25">
      <c r="A1948">
        <v>230</v>
      </c>
      <c r="B1948">
        <v>389</v>
      </c>
      <c r="C1948">
        <v>0</v>
      </c>
    </row>
    <row r="1949" spans="1:3" x14ac:dyDescent="0.25">
      <c r="A1949">
        <v>230</v>
      </c>
      <c r="B1949">
        <v>389</v>
      </c>
      <c r="C1949">
        <v>0</v>
      </c>
    </row>
    <row r="1950" spans="1:3" x14ac:dyDescent="0.25">
      <c r="A1950">
        <v>230</v>
      </c>
      <c r="B1950">
        <v>389</v>
      </c>
      <c r="C1950">
        <v>0</v>
      </c>
    </row>
    <row r="1951" spans="1:3" x14ac:dyDescent="0.25">
      <c r="A1951">
        <v>230</v>
      </c>
      <c r="B1951">
        <v>389</v>
      </c>
      <c r="C1951">
        <v>0</v>
      </c>
    </row>
    <row r="1952" spans="1:3" x14ac:dyDescent="0.25">
      <c r="A1952">
        <v>230</v>
      </c>
      <c r="B1952">
        <v>389</v>
      </c>
      <c r="C1952">
        <v>0</v>
      </c>
    </row>
    <row r="1953" spans="1:3" x14ac:dyDescent="0.25">
      <c r="A1953">
        <v>230</v>
      </c>
      <c r="B1953">
        <v>389</v>
      </c>
      <c r="C1953">
        <v>0</v>
      </c>
    </row>
    <row r="1954" spans="1:3" x14ac:dyDescent="0.25">
      <c r="A1954">
        <v>230</v>
      </c>
      <c r="B1954">
        <v>389</v>
      </c>
      <c r="C1954">
        <v>0</v>
      </c>
    </row>
    <row r="1955" spans="1:3" x14ac:dyDescent="0.25">
      <c r="A1955">
        <v>230</v>
      </c>
      <c r="B1955">
        <v>389</v>
      </c>
      <c r="C1955">
        <v>0</v>
      </c>
    </row>
    <row r="1956" spans="1:3" x14ac:dyDescent="0.25">
      <c r="A1956">
        <v>230</v>
      </c>
      <c r="B1956">
        <v>389</v>
      </c>
      <c r="C1956">
        <v>0</v>
      </c>
    </row>
    <row r="1957" spans="1:3" x14ac:dyDescent="0.25">
      <c r="A1957">
        <v>230</v>
      </c>
      <c r="B1957">
        <v>389</v>
      </c>
      <c r="C1957">
        <v>0</v>
      </c>
    </row>
    <row r="1958" spans="1:3" x14ac:dyDescent="0.25">
      <c r="A1958">
        <v>230</v>
      </c>
      <c r="B1958">
        <v>389</v>
      </c>
      <c r="C1958">
        <v>0</v>
      </c>
    </row>
    <row r="1959" spans="1:3" x14ac:dyDescent="0.25">
      <c r="A1959">
        <v>230</v>
      </c>
      <c r="B1959">
        <v>389</v>
      </c>
      <c r="C1959">
        <v>0</v>
      </c>
    </row>
    <row r="1960" spans="1:3" x14ac:dyDescent="0.25">
      <c r="A1960">
        <v>230</v>
      </c>
      <c r="B1960">
        <v>389</v>
      </c>
      <c r="C1960">
        <v>0</v>
      </c>
    </row>
    <row r="1961" spans="1:3" x14ac:dyDescent="0.25">
      <c r="A1961">
        <v>230</v>
      </c>
      <c r="B1961">
        <v>389</v>
      </c>
      <c r="C1961">
        <v>0</v>
      </c>
    </row>
    <row r="1962" spans="1:3" x14ac:dyDescent="0.25">
      <c r="A1962">
        <v>230</v>
      </c>
      <c r="B1962">
        <v>389</v>
      </c>
      <c r="C1962">
        <v>0</v>
      </c>
    </row>
    <row r="1963" spans="1:3" x14ac:dyDescent="0.25">
      <c r="A1963">
        <v>231</v>
      </c>
      <c r="B1963">
        <v>389</v>
      </c>
      <c r="C1963">
        <v>0</v>
      </c>
    </row>
    <row r="1964" spans="1:3" x14ac:dyDescent="0.25">
      <c r="A1964">
        <v>231</v>
      </c>
      <c r="B1964">
        <v>389</v>
      </c>
      <c r="C1964">
        <v>0</v>
      </c>
    </row>
    <row r="1965" spans="1:3" x14ac:dyDescent="0.25">
      <c r="A1965">
        <v>231</v>
      </c>
      <c r="B1965">
        <v>389</v>
      </c>
      <c r="C1965">
        <v>0</v>
      </c>
    </row>
    <row r="1966" spans="1:3" x14ac:dyDescent="0.25">
      <c r="A1966">
        <v>231</v>
      </c>
      <c r="B1966">
        <v>389</v>
      </c>
      <c r="C1966">
        <v>0</v>
      </c>
    </row>
    <row r="1967" spans="1:3" x14ac:dyDescent="0.25">
      <c r="A1967">
        <v>231</v>
      </c>
      <c r="B1967">
        <v>389</v>
      </c>
      <c r="C1967">
        <v>0</v>
      </c>
    </row>
    <row r="1968" spans="1:3" x14ac:dyDescent="0.25">
      <c r="A1968">
        <v>231</v>
      </c>
      <c r="B1968">
        <v>389</v>
      </c>
      <c r="C1968">
        <v>0</v>
      </c>
    </row>
    <row r="1969" spans="1:3" x14ac:dyDescent="0.25">
      <c r="A1969">
        <v>231</v>
      </c>
      <c r="B1969">
        <v>389</v>
      </c>
      <c r="C1969">
        <v>0</v>
      </c>
    </row>
    <row r="1970" spans="1:3" x14ac:dyDescent="0.25">
      <c r="A1970">
        <v>231</v>
      </c>
      <c r="B1970">
        <v>389</v>
      </c>
      <c r="C1970">
        <v>0</v>
      </c>
    </row>
    <row r="1971" spans="1:3" x14ac:dyDescent="0.25">
      <c r="A1971">
        <v>231</v>
      </c>
      <c r="B1971">
        <v>389</v>
      </c>
      <c r="C1971">
        <v>0</v>
      </c>
    </row>
    <row r="1972" spans="1:3" x14ac:dyDescent="0.25">
      <c r="A1972">
        <v>231</v>
      </c>
      <c r="B1972">
        <v>389</v>
      </c>
      <c r="C1972">
        <v>0</v>
      </c>
    </row>
    <row r="1973" spans="1:3" x14ac:dyDescent="0.25">
      <c r="A1973">
        <v>231</v>
      </c>
      <c r="B1973">
        <v>389</v>
      </c>
      <c r="C1973">
        <v>0</v>
      </c>
    </row>
    <row r="1974" spans="1:3" x14ac:dyDescent="0.25">
      <c r="A1974">
        <v>231</v>
      </c>
      <c r="B1974">
        <v>389</v>
      </c>
      <c r="C1974">
        <v>0</v>
      </c>
    </row>
    <row r="1975" spans="1:3" x14ac:dyDescent="0.25">
      <c r="A1975">
        <v>231</v>
      </c>
      <c r="B1975">
        <v>389</v>
      </c>
      <c r="C1975">
        <v>0</v>
      </c>
    </row>
    <row r="1976" spans="1:3" x14ac:dyDescent="0.25">
      <c r="A1976">
        <v>231</v>
      </c>
      <c r="B1976">
        <v>389</v>
      </c>
      <c r="C1976">
        <v>0</v>
      </c>
    </row>
    <row r="1977" spans="1:3" x14ac:dyDescent="0.25">
      <c r="A1977">
        <v>231</v>
      </c>
      <c r="B1977">
        <v>389</v>
      </c>
      <c r="C1977">
        <v>0</v>
      </c>
    </row>
    <row r="1978" spans="1:3" x14ac:dyDescent="0.25">
      <c r="A1978">
        <v>231</v>
      </c>
      <c r="B1978">
        <v>389</v>
      </c>
      <c r="C1978">
        <v>0</v>
      </c>
    </row>
    <row r="1979" spans="1:3" x14ac:dyDescent="0.25">
      <c r="A1979">
        <v>231</v>
      </c>
      <c r="B1979">
        <v>389</v>
      </c>
      <c r="C1979">
        <v>0</v>
      </c>
    </row>
    <row r="1980" spans="1:3" x14ac:dyDescent="0.25">
      <c r="A1980">
        <v>231</v>
      </c>
      <c r="B1980">
        <v>389</v>
      </c>
      <c r="C1980">
        <v>0</v>
      </c>
    </row>
    <row r="1981" spans="1:3" x14ac:dyDescent="0.25">
      <c r="A1981">
        <v>231</v>
      </c>
      <c r="B1981">
        <v>389</v>
      </c>
      <c r="C1981">
        <v>0</v>
      </c>
    </row>
    <row r="1982" spans="1:3" x14ac:dyDescent="0.25">
      <c r="A1982">
        <v>231</v>
      </c>
      <c r="B1982">
        <v>389</v>
      </c>
      <c r="C1982">
        <v>0</v>
      </c>
    </row>
    <row r="1983" spans="1:3" x14ac:dyDescent="0.25">
      <c r="A1983">
        <v>231</v>
      </c>
      <c r="B1983">
        <v>389</v>
      </c>
      <c r="C1983">
        <v>0</v>
      </c>
    </row>
    <row r="1984" spans="1:3" x14ac:dyDescent="0.25">
      <c r="A1984">
        <v>231</v>
      </c>
      <c r="B1984">
        <v>389</v>
      </c>
      <c r="C1984">
        <v>0</v>
      </c>
    </row>
    <row r="1985" spans="1:3" x14ac:dyDescent="0.25">
      <c r="A1985">
        <v>231</v>
      </c>
      <c r="B1985">
        <v>389</v>
      </c>
      <c r="C1985">
        <v>0</v>
      </c>
    </row>
    <row r="1986" spans="1:3" x14ac:dyDescent="0.25">
      <c r="A1986">
        <v>231</v>
      </c>
      <c r="B1986">
        <v>389</v>
      </c>
      <c r="C1986">
        <v>0</v>
      </c>
    </row>
    <row r="1987" spans="1:3" x14ac:dyDescent="0.25">
      <c r="A1987">
        <v>231</v>
      </c>
      <c r="B1987">
        <v>389</v>
      </c>
      <c r="C1987">
        <v>0</v>
      </c>
    </row>
    <row r="1988" spans="1:3" x14ac:dyDescent="0.25">
      <c r="A1988">
        <v>232</v>
      </c>
      <c r="B1988">
        <v>389</v>
      </c>
      <c r="C1988">
        <v>0</v>
      </c>
    </row>
    <row r="1989" spans="1:3" x14ac:dyDescent="0.25">
      <c r="A1989">
        <v>232</v>
      </c>
      <c r="B1989">
        <v>389</v>
      </c>
      <c r="C1989">
        <v>0</v>
      </c>
    </row>
    <row r="1990" spans="1:3" x14ac:dyDescent="0.25">
      <c r="A1990">
        <v>232</v>
      </c>
      <c r="B1990">
        <v>389</v>
      </c>
      <c r="C1990">
        <v>0</v>
      </c>
    </row>
    <row r="1991" spans="1:3" x14ac:dyDescent="0.25">
      <c r="A1991">
        <v>232</v>
      </c>
      <c r="B1991">
        <v>389</v>
      </c>
      <c r="C1991">
        <v>0</v>
      </c>
    </row>
    <row r="1992" spans="1:3" x14ac:dyDescent="0.25">
      <c r="A1992">
        <v>232</v>
      </c>
      <c r="B1992">
        <v>389</v>
      </c>
      <c r="C1992">
        <v>0</v>
      </c>
    </row>
    <row r="1993" spans="1:3" x14ac:dyDescent="0.25">
      <c r="A1993">
        <v>232</v>
      </c>
      <c r="B1993">
        <v>389</v>
      </c>
      <c r="C1993">
        <v>0</v>
      </c>
    </row>
    <row r="1994" spans="1:3" x14ac:dyDescent="0.25">
      <c r="A1994">
        <v>232</v>
      </c>
      <c r="B1994">
        <v>389</v>
      </c>
      <c r="C1994">
        <v>0</v>
      </c>
    </row>
    <row r="1995" spans="1:3" x14ac:dyDescent="0.25">
      <c r="A1995">
        <v>232</v>
      </c>
      <c r="B1995">
        <v>389</v>
      </c>
      <c r="C1995">
        <v>0</v>
      </c>
    </row>
    <row r="1996" spans="1:3" x14ac:dyDescent="0.25">
      <c r="A1996">
        <v>232</v>
      </c>
      <c r="B1996">
        <v>389</v>
      </c>
      <c r="C1996">
        <v>0</v>
      </c>
    </row>
    <row r="1997" spans="1:3" x14ac:dyDescent="0.25">
      <c r="A1997">
        <v>232</v>
      </c>
      <c r="B1997">
        <v>389</v>
      </c>
      <c r="C1997">
        <v>0</v>
      </c>
    </row>
    <row r="1998" spans="1:3" x14ac:dyDescent="0.25">
      <c r="A1998">
        <v>232</v>
      </c>
      <c r="B1998">
        <v>389</v>
      </c>
      <c r="C1998">
        <v>0</v>
      </c>
    </row>
    <row r="1999" spans="1:3" x14ac:dyDescent="0.25">
      <c r="A1999">
        <v>232</v>
      </c>
      <c r="B1999">
        <v>389</v>
      </c>
      <c r="C1999">
        <v>0</v>
      </c>
    </row>
    <row r="2000" spans="1:3" x14ac:dyDescent="0.25">
      <c r="A2000">
        <v>232</v>
      </c>
      <c r="B2000">
        <v>389</v>
      </c>
      <c r="C2000">
        <v>0</v>
      </c>
    </row>
    <row r="2001" spans="1:3" x14ac:dyDescent="0.25">
      <c r="A2001">
        <v>232</v>
      </c>
      <c r="B2001">
        <v>389</v>
      </c>
      <c r="C2001">
        <v>0</v>
      </c>
    </row>
    <row r="2002" spans="1:3" x14ac:dyDescent="0.25">
      <c r="A2002">
        <v>232</v>
      </c>
      <c r="B2002">
        <v>389</v>
      </c>
      <c r="C2002">
        <v>0</v>
      </c>
    </row>
    <row r="2003" spans="1:3" x14ac:dyDescent="0.25">
      <c r="A2003">
        <v>232</v>
      </c>
      <c r="B2003">
        <v>389</v>
      </c>
      <c r="C2003">
        <v>0</v>
      </c>
    </row>
    <row r="2004" spans="1:3" x14ac:dyDescent="0.25">
      <c r="A2004">
        <v>232</v>
      </c>
      <c r="B2004">
        <v>389</v>
      </c>
      <c r="C2004">
        <v>0</v>
      </c>
    </row>
    <row r="2005" spans="1:3" x14ac:dyDescent="0.25">
      <c r="A2005">
        <v>232</v>
      </c>
      <c r="B2005">
        <v>389</v>
      </c>
      <c r="C2005">
        <v>0</v>
      </c>
    </row>
    <row r="2006" spans="1:3" x14ac:dyDescent="0.25">
      <c r="A2006">
        <v>232</v>
      </c>
      <c r="B2006">
        <v>389</v>
      </c>
      <c r="C2006">
        <v>0</v>
      </c>
    </row>
    <row r="2007" spans="1:3" x14ac:dyDescent="0.25">
      <c r="A2007">
        <v>232</v>
      </c>
      <c r="B2007">
        <v>389</v>
      </c>
      <c r="C2007">
        <v>0</v>
      </c>
    </row>
    <row r="2008" spans="1:3" x14ac:dyDescent="0.25">
      <c r="A2008">
        <v>232</v>
      </c>
      <c r="B2008">
        <v>389</v>
      </c>
      <c r="C2008">
        <v>0</v>
      </c>
    </row>
    <row r="2009" spans="1:3" x14ac:dyDescent="0.25">
      <c r="A2009">
        <v>232</v>
      </c>
      <c r="B2009">
        <v>389</v>
      </c>
      <c r="C2009">
        <v>0</v>
      </c>
    </row>
    <row r="2010" spans="1:3" x14ac:dyDescent="0.25">
      <c r="A2010">
        <v>232</v>
      </c>
      <c r="B2010">
        <v>389</v>
      </c>
      <c r="C2010">
        <v>0</v>
      </c>
    </row>
    <row r="2011" spans="1:3" x14ac:dyDescent="0.25">
      <c r="A2011">
        <v>232</v>
      </c>
      <c r="B2011">
        <v>389</v>
      </c>
      <c r="C2011">
        <v>0</v>
      </c>
    </row>
    <row r="2012" spans="1:3" x14ac:dyDescent="0.25">
      <c r="A2012">
        <v>232</v>
      </c>
      <c r="B2012">
        <v>389</v>
      </c>
      <c r="C2012">
        <v>0</v>
      </c>
    </row>
    <row r="2013" spans="1:3" x14ac:dyDescent="0.25">
      <c r="A2013">
        <v>232</v>
      </c>
      <c r="B2013">
        <v>389</v>
      </c>
      <c r="C2013">
        <v>0</v>
      </c>
    </row>
    <row r="2014" spans="1:3" x14ac:dyDescent="0.25">
      <c r="A2014">
        <v>232</v>
      </c>
      <c r="B2014">
        <v>389</v>
      </c>
      <c r="C2014">
        <v>0</v>
      </c>
    </row>
    <row r="2015" spans="1:3" x14ac:dyDescent="0.25">
      <c r="A2015">
        <v>232</v>
      </c>
      <c r="B2015">
        <v>389</v>
      </c>
      <c r="C2015">
        <v>0</v>
      </c>
    </row>
    <row r="2016" spans="1:3" x14ac:dyDescent="0.25">
      <c r="A2016">
        <v>232</v>
      </c>
      <c r="B2016">
        <v>389</v>
      </c>
      <c r="C2016">
        <v>0</v>
      </c>
    </row>
    <row r="2017" spans="1:3" x14ac:dyDescent="0.25">
      <c r="A2017">
        <v>232</v>
      </c>
      <c r="B2017">
        <v>389</v>
      </c>
      <c r="C2017">
        <v>0</v>
      </c>
    </row>
    <row r="2018" spans="1:3" x14ac:dyDescent="0.25">
      <c r="A2018">
        <v>232</v>
      </c>
      <c r="B2018">
        <v>389</v>
      </c>
      <c r="C2018">
        <v>0</v>
      </c>
    </row>
    <row r="2019" spans="1:3" x14ac:dyDescent="0.25">
      <c r="A2019">
        <v>232</v>
      </c>
      <c r="B2019">
        <v>389</v>
      </c>
      <c r="C2019">
        <v>0</v>
      </c>
    </row>
    <row r="2020" spans="1:3" x14ac:dyDescent="0.25">
      <c r="A2020">
        <v>232</v>
      </c>
      <c r="B2020">
        <v>389</v>
      </c>
      <c r="C2020">
        <v>0</v>
      </c>
    </row>
    <row r="2021" spans="1:3" x14ac:dyDescent="0.25">
      <c r="A2021">
        <v>232</v>
      </c>
      <c r="B2021">
        <v>389</v>
      </c>
      <c r="C2021">
        <v>0</v>
      </c>
    </row>
    <row r="2022" spans="1:3" x14ac:dyDescent="0.25">
      <c r="A2022">
        <v>232</v>
      </c>
      <c r="B2022">
        <v>389</v>
      </c>
      <c r="C2022">
        <v>0</v>
      </c>
    </row>
    <row r="2023" spans="1:3" x14ac:dyDescent="0.25">
      <c r="A2023">
        <v>233</v>
      </c>
      <c r="B2023">
        <v>388</v>
      </c>
      <c r="C2023">
        <v>0</v>
      </c>
    </row>
    <row r="2024" spans="1:3" x14ac:dyDescent="0.25">
      <c r="A2024">
        <v>233</v>
      </c>
      <c r="B2024">
        <v>388</v>
      </c>
      <c r="C2024">
        <v>0</v>
      </c>
    </row>
    <row r="2025" spans="1:3" x14ac:dyDescent="0.25">
      <c r="A2025">
        <v>233</v>
      </c>
      <c r="B2025">
        <v>388</v>
      </c>
      <c r="C2025">
        <v>0</v>
      </c>
    </row>
    <row r="2026" spans="1:3" x14ac:dyDescent="0.25">
      <c r="A2026">
        <v>233</v>
      </c>
      <c r="B2026">
        <v>388</v>
      </c>
      <c r="C2026">
        <v>0</v>
      </c>
    </row>
    <row r="2027" spans="1:3" x14ac:dyDescent="0.25">
      <c r="A2027">
        <v>233</v>
      </c>
      <c r="B2027">
        <v>388</v>
      </c>
      <c r="C2027">
        <v>0</v>
      </c>
    </row>
    <row r="2028" spans="1:3" x14ac:dyDescent="0.25">
      <c r="A2028">
        <v>233</v>
      </c>
      <c r="B2028">
        <v>388</v>
      </c>
      <c r="C2028">
        <v>0</v>
      </c>
    </row>
    <row r="2029" spans="1:3" x14ac:dyDescent="0.25">
      <c r="A2029">
        <v>233</v>
      </c>
      <c r="B2029">
        <v>388</v>
      </c>
      <c r="C2029">
        <v>0</v>
      </c>
    </row>
    <row r="2030" spans="1:3" x14ac:dyDescent="0.25">
      <c r="A2030">
        <v>233</v>
      </c>
      <c r="B2030">
        <v>388</v>
      </c>
      <c r="C2030">
        <v>0</v>
      </c>
    </row>
    <row r="2031" spans="1:3" x14ac:dyDescent="0.25">
      <c r="A2031">
        <v>233</v>
      </c>
      <c r="B2031">
        <v>388</v>
      </c>
      <c r="C2031">
        <v>0</v>
      </c>
    </row>
    <row r="2032" spans="1:3" x14ac:dyDescent="0.25">
      <c r="A2032">
        <v>233</v>
      </c>
      <c r="B2032">
        <v>388</v>
      </c>
      <c r="C2032">
        <v>0</v>
      </c>
    </row>
    <row r="2033" spans="1:3" x14ac:dyDescent="0.25">
      <c r="A2033">
        <v>233</v>
      </c>
      <c r="B2033">
        <v>388</v>
      </c>
      <c r="C2033">
        <v>0</v>
      </c>
    </row>
    <row r="2034" spans="1:3" x14ac:dyDescent="0.25">
      <c r="A2034">
        <v>233</v>
      </c>
      <c r="B2034">
        <v>388</v>
      </c>
      <c r="C2034">
        <v>0</v>
      </c>
    </row>
    <row r="2035" spans="1:3" x14ac:dyDescent="0.25">
      <c r="A2035">
        <v>233</v>
      </c>
      <c r="B2035">
        <v>388</v>
      </c>
      <c r="C2035">
        <v>0</v>
      </c>
    </row>
    <row r="2036" spans="1:3" x14ac:dyDescent="0.25">
      <c r="A2036">
        <v>233</v>
      </c>
      <c r="B2036">
        <v>388</v>
      </c>
      <c r="C2036">
        <v>0</v>
      </c>
    </row>
    <row r="2037" spans="1:3" x14ac:dyDescent="0.25">
      <c r="A2037">
        <v>233</v>
      </c>
      <c r="B2037">
        <v>388</v>
      </c>
      <c r="C2037">
        <v>0</v>
      </c>
    </row>
    <row r="2038" spans="1:3" x14ac:dyDescent="0.25">
      <c r="A2038">
        <v>233</v>
      </c>
      <c r="B2038">
        <v>388</v>
      </c>
      <c r="C2038">
        <v>0</v>
      </c>
    </row>
    <row r="2039" spans="1:3" x14ac:dyDescent="0.25">
      <c r="A2039">
        <v>233</v>
      </c>
      <c r="B2039">
        <v>388</v>
      </c>
      <c r="C2039">
        <v>0</v>
      </c>
    </row>
    <row r="2040" spans="1:3" x14ac:dyDescent="0.25">
      <c r="A2040">
        <v>233</v>
      </c>
      <c r="B2040">
        <v>388</v>
      </c>
      <c r="C2040">
        <v>0</v>
      </c>
    </row>
    <row r="2041" spans="1:3" x14ac:dyDescent="0.25">
      <c r="A2041">
        <v>233</v>
      </c>
      <c r="B2041">
        <v>388</v>
      </c>
      <c r="C2041">
        <v>0</v>
      </c>
    </row>
    <row r="2042" spans="1:3" x14ac:dyDescent="0.25">
      <c r="A2042">
        <v>233</v>
      </c>
      <c r="B2042">
        <v>388</v>
      </c>
      <c r="C2042">
        <v>0</v>
      </c>
    </row>
    <row r="2043" spans="1:3" x14ac:dyDescent="0.25">
      <c r="A2043">
        <v>233</v>
      </c>
      <c r="B2043">
        <v>388</v>
      </c>
      <c r="C2043">
        <v>0</v>
      </c>
    </row>
    <row r="2044" spans="1:3" x14ac:dyDescent="0.25">
      <c r="A2044">
        <v>233</v>
      </c>
      <c r="B2044">
        <v>387</v>
      </c>
      <c r="C2044">
        <v>0</v>
      </c>
    </row>
    <row r="2045" spans="1:3" x14ac:dyDescent="0.25">
      <c r="A2045">
        <v>233</v>
      </c>
      <c r="B2045">
        <v>387</v>
      </c>
      <c r="C2045">
        <v>0</v>
      </c>
    </row>
    <row r="2046" spans="1:3" x14ac:dyDescent="0.25">
      <c r="A2046">
        <v>233</v>
      </c>
      <c r="B2046">
        <v>387</v>
      </c>
      <c r="C2046">
        <v>0</v>
      </c>
    </row>
    <row r="2047" spans="1:3" x14ac:dyDescent="0.25">
      <c r="A2047">
        <v>233</v>
      </c>
      <c r="B2047">
        <v>387</v>
      </c>
      <c r="C2047">
        <v>0</v>
      </c>
    </row>
    <row r="2048" spans="1:3" x14ac:dyDescent="0.25">
      <c r="A2048">
        <v>233</v>
      </c>
      <c r="B2048">
        <v>387</v>
      </c>
      <c r="C2048">
        <v>0</v>
      </c>
    </row>
    <row r="2049" spans="1:3" x14ac:dyDescent="0.25">
      <c r="A2049">
        <v>233</v>
      </c>
      <c r="B2049">
        <v>387</v>
      </c>
      <c r="C2049">
        <v>0</v>
      </c>
    </row>
    <row r="2050" spans="1:3" x14ac:dyDescent="0.25">
      <c r="A2050">
        <v>233</v>
      </c>
      <c r="B2050">
        <v>387</v>
      </c>
      <c r="C2050">
        <v>0</v>
      </c>
    </row>
    <row r="2051" spans="1:3" x14ac:dyDescent="0.25">
      <c r="A2051">
        <v>233</v>
      </c>
      <c r="B2051">
        <v>387</v>
      </c>
      <c r="C2051">
        <v>0</v>
      </c>
    </row>
    <row r="2052" spans="1:3" x14ac:dyDescent="0.25">
      <c r="A2052">
        <v>233</v>
      </c>
      <c r="B2052">
        <v>387</v>
      </c>
      <c r="C2052">
        <v>0</v>
      </c>
    </row>
    <row r="2053" spans="1:3" x14ac:dyDescent="0.25">
      <c r="A2053">
        <v>233</v>
      </c>
      <c r="B2053">
        <v>387</v>
      </c>
      <c r="C2053">
        <v>0</v>
      </c>
    </row>
    <row r="2054" spans="1:3" x14ac:dyDescent="0.25">
      <c r="A2054">
        <v>233</v>
      </c>
      <c r="B2054">
        <v>387</v>
      </c>
      <c r="C2054">
        <v>0</v>
      </c>
    </row>
    <row r="2055" spans="1:3" x14ac:dyDescent="0.25">
      <c r="A2055">
        <v>232</v>
      </c>
      <c r="B2055">
        <v>387</v>
      </c>
      <c r="C2055">
        <v>0</v>
      </c>
    </row>
    <row r="2056" spans="1:3" x14ac:dyDescent="0.25">
      <c r="A2056">
        <v>232</v>
      </c>
      <c r="B2056">
        <v>387</v>
      </c>
      <c r="C2056">
        <v>0</v>
      </c>
    </row>
    <row r="2057" spans="1:3" x14ac:dyDescent="0.25">
      <c r="A2057">
        <v>232</v>
      </c>
      <c r="B2057">
        <v>387</v>
      </c>
      <c r="C2057">
        <v>0</v>
      </c>
    </row>
    <row r="2058" spans="1:3" x14ac:dyDescent="0.25">
      <c r="A2058">
        <v>232</v>
      </c>
      <c r="B2058">
        <v>387</v>
      </c>
      <c r="C2058">
        <v>0</v>
      </c>
    </row>
    <row r="2059" spans="1:3" x14ac:dyDescent="0.25">
      <c r="A2059">
        <v>232</v>
      </c>
      <c r="B2059">
        <v>387</v>
      </c>
      <c r="C2059">
        <v>0</v>
      </c>
    </row>
    <row r="2060" spans="1:3" x14ac:dyDescent="0.25">
      <c r="A2060">
        <v>232</v>
      </c>
      <c r="B2060">
        <v>387</v>
      </c>
      <c r="C2060">
        <v>0</v>
      </c>
    </row>
    <row r="2061" spans="1:3" x14ac:dyDescent="0.25">
      <c r="A2061">
        <v>232</v>
      </c>
      <c r="B2061">
        <v>387</v>
      </c>
      <c r="C2061">
        <v>0</v>
      </c>
    </row>
    <row r="2062" spans="1:3" x14ac:dyDescent="0.25">
      <c r="A2062">
        <v>232</v>
      </c>
      <c r="B2062">
        <v>387</v>
      </c>
      <c r="C2062">
        <v>0</v>
      </c>
    </row>
    <row r="2063" spans="1:3" x14ac:dyDescent="0.25">
      <c r="A2063">
        <v>232</v>
      </c>
      <c r="B2063">
        <v>387</v>
      </c>
      <c r="C2063">
        <v>0</v>
      </c>
    </row>
    <row r="2064" spans="1:3" x14ac:dyDescent="0.25">
      <c r="A2064">
        <v>232</v>
      </c>
      <c r="B2064">
        <v>387</v>
      </c>
      <c r="C2064">
        <v>0</v>
      </c>
    </row>
    <row r="2065" spans="1:3" x14ac:dyDescent="0.25">
      <c r="A2065">
        <v>232</v>
      </c>
      <c r="B2065">
        <v>387</v>
      </c>
      <c r="C2065">
        <v>0</v>
      </c>
    </row>
    <row r="2066" spans="1:3" x14ac:dyDescent="0.25">
      <c r="A2066">
        <v>232</v>
      </c>
      <c r="B2066">
        <v>387</v>
      </c>
      <c r="C2066">
        <v>0</v>
      </c>
    </row>
    <row r="2067" spans="1:3" x14ac:dyDescent="0.25">
      <c r="A2067">
        <v>232</v>
      </c>
      <c r="B2067">
        <v>387</v>
      </c>
      <c r="C2067">
        <v>0</v>
      </c>
    </row>
    <row r="2068" spans="1:3" x14ac:dyDescent="0.25">
      <c r="A2068">
        <v>232</v>
      </c>
      <c r="B2068">
        <v>387</v>
      </c>
      <c r="C2068">
        <v>0</v>
      </c>
    </row>
    <row r="2069" spans="1:3" x14ac:dyDescent="0.25">
      <c r="A2069">
        <v>232</v>
      </c>
      <c r="B2069">
        <v>387</v>
      </c>
      <c r="C2069">
        <v>0</v>
      </c>
    </row>
    <row r="2070" spans="1:3" x14ac:dyDescent="0.25">
      <c r="A2070">
        <v>232</v>
      </c>
      <c r="B2070">
        <v>387</v>
      </c>
      <c r="C2070">
        <v>0</v>
      </c>
    </row>
    <row r="2071" spans="1:3" x14ac:dyDescent="0.25">
      <c r="A2071">
        <v>232</v>
      </c>
      <c r="B2071">
        <v>387</v>
      </c>
      <c r="C2071">
        <v>0</v>
      </c>
    </row>
    <row r="2072" spans="1:3" x14ac:dyDescent="0.25">
      <c r="A2072">
        <v>232</v>
      </c>
      <c r="B2072">
        <v>387</v>
      </c>
      <c r="C2072">
        <v>0</v>
      </c>
    </row>
    <row r="2073" spans="1:3" x14ac:dyDescent="0.25">
      <c r="A2073">
        <v>232</v>
      </c>
      <c r="B2073">
        <v>387</v>
      </c>
      <c r="C2073">
        <v>0</v>
      </c>
    </row>
    <row r="2074" spans="1:3" x14ac:dyDescent="0.25">
      <c r="A2074">
        <v>232</v>
      </c>
      <c r="B2074">
        <v>387</v>
      </c>
      <c r="C2074">
        <v>0</v>
      </c>
    </row>
    <row r="2075" spans="1:3" x14ac:dyDescent="0.25">
      <c r="A2075">
        <v>232</v>
      </c>
      <c r="B2075">
        <v>387</v>
      </c>
      <c r="C2075">
        <v>0</v>
      </c>
    </row>
    <row r="2076" spans="1:3" x14ac:dyDescent="0.25">
      <c r="A2076">
        <v>232</v>
      </c>
      <c r="B2076">
        <v>387</v>
      </c>
      <c r="C2076">
        <v>0</v>
      </c>
    </row>
    <row r="2077" spans="1:3" x14ac:dyDescent="0.25">
      <c r="A2077">
        <v>232</v>
      </c>
      <c r="B2077">
        <v>387</v>
      </c>
      <c r="C2077">
        <v>0</v>
      </c>
    </row>
    <row r="2078" spans="1:3" x14ac:dyDescent="0.25">
      <c r="A2078">
        <v>232</v>
      </c>
      <c r="B2078">
        <v>387</v>
      </c>
      <c r="C2078">
        <v>0</v>
      </c>
    </row>
    <row r="2079" spans="1:3" x14ac:dyDescent="0.25">
      <c r="A2079">
        <v>232</v>
      </c>
      <c r="B2079">
        <v>387</v>
      </c>
      <c r="C2079">
        <v>0</v>
      </c>
    </row>
    <row r="2080" spans="1:3" x14ac:dyDescent="0.25">
      <c r="A2080">
        <v>232</v>
      </c>
      <c r="B2080">
        <v>387</v>
      </c>
      <c r="C2080">
        <v>0</v>
      </c>
    </row>
    <row r="2081" spans="1:3" x14ac:dyDescent="0.25">
      <c r="A2081">
        <v>232</v>
      </c>
      <c r="B2081">
        <v>387</v>
      </c>
      <c r="C2081">
        <v>0</v>
      </c>
    </row>
    <row r="2082" spans="1:3" x14ac:dyDescent="0.25">
      <c r="A2082">
        <v>232</v>
      </c>
      <c r="B2082">
        <v>387</v>
      </c>
      <c r="C2082">
        <v>0</v>
      </c>
    </row>
    <row r="2083" spans="1:3" x14ac:dyDescent="0.25">
      <c r="A2083">
        <v>232</v>
      </c>
      <c r="B2083">
        <v>387</v>
      </c>
      <c r="C2083">
        <v>0</v>
      </c>
    </row>
    <row r="2084" spans="1:3" x14ac:dyDescent="0.25">
      <c r="A2084">
        <v>232</v>
      </c>
      <c r="B2084">
        <v>387</v>
      </c>
      <c r="C2084">
        <v>0</v>
      </c>
    </row>
    <row r="2085" spans="1:3" x14ac:dyDescent="0.25">
      <c r="A2085">
        <v>232</v>
      </c>
      <c r="B2085">
        <v>387</v>
      </c>
      <c r="C2085">
        <v>0</v>
      </c>
    </row>
    <row r="2086" spans="1:3" x14ac:dyDescent="0.25">
      <c r="A2086">
        <v>232</v>
      </c>
      <c r="B2086">
        <v>387</v>
      </c>
      <c r="C2086">
        <v>0</v>
      </c>
    </row>
    <row r="2087" spans="1:3" x14ac:dyDescent="0.25">
      <c r="A2087">
        <v>232</v>
      </c>
      <c r="B2087">
        <v>387</v>
      </c>
      <c r="C2087">
        <v>0</v>
      </c>
    </row>
    <row r="2088" spans="1:3" x14ac:dyDescent="0.25">
      <c r="A2088">
        <v>232</v>
      </c>
      <c r="B2088">
        <v>387</v>
      </c>
      <c r="C2088">
        <v>0</v>
      </c>
    </row>
    <row r="2089" spans="1:3" x14ac:dyDescent="0.25">
      <c r="A2089">
        <v>232</v>
      </c>
      <c r="B2089">
        <v>387</v>
      </c>
      <c r="C2089">
        <v>0</v>
      </c>
    </row>
    <row r="2090" spans="1:3" x14ac:dyDescent="0.25">
      <c r="A2090">
        <v>232</v>
      </c>
      <c r="B2090">
        <v>387</v>
      </c>
      <c r="C2090">
        <v>0</v>
      </c>
    </row>
    <row r="2091" spans="1:3" x14ac:dyDescent="0.25">
      <c r="A2091">
        <v>232</v>
      </c>
      <c r="B2091">
        <v>387</v>
      </c>
      <c r="C2091">
        <v>0</v>
      </c>
    </row>
    <row r="2092" spans="1:3" x14ac:dyDescent="0.25">
      <c r="A2092">
        <v>232</v>
      </c>
      <c r="B2092">
        <v>387</v>
      </c>
      <c r="C2092">
        <v>0</v>
      </c>
    </row>
    <row r="2093" spans="1:3" x14ac:dyDescent="0.25">
      <c r="A2093">
        <v>232</v>
      </c>
      <c r="B2093">
        <v>387</v>
      </c>
      <c r="C2093">
        <v>0</v>
      </c>
    </row>
    <row r="2094" spans="1:3" x14ac:dyDescent="0.25">
      <c r="A2094">
        <v>232</v>
      </c>
      <c r="B2094">
        <v>387</v>
      </c>
      <c r="C2094">
        <v>0</v>
      </c>
    </row>
    <row r="2095" spans="1:3" x14ac:dyDescent="0.25">
      <c r="A2095">
        <v>231</v>
      </c>
      <c r="B2095">
        <v>387</v>
      </c>
      <c r="C2095">
        <v>0</v>
      </c>
    </row>
    <row r="2096" spans="1:3" x14ac:dyDescent="0.25">
      <c r="A2096">
        <v>231</v>
      </c>
      <c r="B2096">
        <v>387</v>
      </c>
      <c r="C2096">
        <v>0</v>
      </c>
    </row>
    <row r="2097" spans="1:3" x14ac:dyDescent="0.25">
      <c r="A2097">
        <v>231</v>
      </c>
      <c r="B2097">
        <v>387</v>
      </c>
      <c r="C2097">
        <v>0</v>
      </c>
    </row>
    <row r="2098" spans="1:3" x14ac:dyDescent="0.25">
      <c r="A2098">
        <v>231</v>
      </c>
      <c r="B2098">
        <v>387</v>
      </c>
      <c r="C2098">
        <v>0</v>
      </c>
    </row>
    <row r="2099" spans="1:3" x14ac:dyDescent="0.25">
      <c r="A2099">
        <v>231</v>
      </c>
      <c r="B2099">
        <v>387</v>
      </c>
      <c r="C2099">
        <v>0</v>
      </c>
    </row>
    <row r="2100" spans="1:3" x14ac:dyDescent="0.25">
      <c r="A2100">
        <v>231</v>
      </c>
      <c r="B2100">
        <v>387</v>
      </c>
      <c r="C2100">
        <v>0</v>
      </c>
    </row>
    <row r="2101" spans="1:3" x14ac:dyDescent="0.25">
      <c r="A2101">
        <v>231</v>
      </c>
      <c r="B2101">
        <v>387</v>
      </c>
      <c r="C2101">
        <v>0</v>
      </c>
    </row>
    <row r="2102" spans="1:3" x14ac:dyDescent="0.25">
      <c r="A2102">
        <v>231</v>
      </c>
      <c r="B2102">
        <v>387</v>
      </c>
      <c r="C2102">
        <v>0</v>
      </c>
    </row>
    <row r="2103" spans="1:3" x14ac:dyDescent="0.25">
      <c r="A2103">
        <v>231</v>
      </c>
      <c r="B2103">
        <v>387</v>
      </c>
      <c r="C2103">
        <v>0</v>
      </c>
    </row>
    <row r="2104" spans="1:3" x14ac:dyDescent="0.25">
      <c r="A2104">
        <v>231</v>
      </c>
      <c r="B2104">
        <v>387</v>
      </c>
      <c r="C2104">
        <v>0</v>
      </c>
    </row>
    <row r="2105" spans="1:3" x14ac:dyDescent="0.25">
      <c r="A2105">
        <v>231</v>
      </c>
      <c r="B2105">
        <v>387</v>
      </c>
      <c r="C2105">
        <v>0</v>
      </c>
    </row>
    <row r="2106" spans="1:3" x14ac:dyDescent="0.25">
      <c r="A2106">
        <v>231</v>
      </c>
      <c r="B2106">
        <v>387</v>
      </c>
      <c r="C2106">
        <v>0</v>
      </c>
    </row>
    <row r="2107" spans="1:3" x14ac:dyDescent="0.25">
      <c r="A2107">
        <v>231</v>
      </c>
      <c r="B2107">
        <v>387</v>
      </c>
      <c r="C2107">
        <v>0</v>
      </c>
    </row>
    <row r="2108" spans="1:3" x14ac:dyDescent="0.25">
      <c r="A2108">
        <v>231</v>
      </c>
      <c r="B2108">
        <v>387</v>
      </c>
      <c r="C2108">
        <v>0</v>
      </c>
    </row>
    <row r="2109" spans="1:3" x14ac:dyDescent="0.25">
      <c r="A2109">
        <v>231</v>
      </c>
      <c r="B2109">
        <v>387</v>
      </c>
      <c r="C2109">
        <v>0</v>
      </c>
    </row>
    <row r="2110" spans="1:3" x14ac:dyDescent="0.25">
      <c r="A2110">
        <v>231</v>
      </c>
      <c r="B2110">
        <v>387</v>
      </c>
      <c r="C2110">
        <v>0</v>
      </c>
    </row>
    <row r="2111" spans="1:3" x14ac:dyDescent="0.25">
      <c r="A2111">
        <v>231</v>
      </c>
      <c r="B2111">
        <v>387</v>
      </c>
      <c r="C2111">
        <v>0</v>
      </c>
    </row>
    <row r="2112" spans="1:3" x14ac:dyDescent="0.25">
      <c r="A2112">
        <v>231</v>
      </c>
      <c r="B2112">
        <v>387</v>
      </c>
      <c r="C2112">
        <v>0</v>
      </c>
    </row>
    <row r="2113" spans="1:3" x14ac:dyDescent="0.25">
      <c r="A2113">
        <v>231</v>
      </c>
      <c r="B2113">
        <v>387</v>
      </c>
      <c r="C2113">
        <v>0</v>
      </c>
    </row>
    <row r="2114" spans="1:3" x14ac:dyDescent="0.25">
      <c r="A2114">
        <v>231</v>
      </c>
      <c r="B2114">
        <v>387</v>
      </c>
      <c r="C2114">
        <v>0</v>
      </c>
    </row>
    <row r="2115" spans="1:3" x14ac:dyDescent="0.25">
      <c r="A2115">
        <v>231</v>
      </c>
      <c r="B2115">
        <v>387</v>
      </c>
      <c r="C2115">
        <v>0</v>
      </c>
    </row>
    <row r="2116" spans="1:3" x14ac:dyDescent="0.25">
      <c r="A2116">
        <v>231</v>
      </c>
      <c r="B2116">
        <v>387</v>
      </c>
      <c r="C2116">
        <v>0</v>
      </c>
    </row>
    <row r="2117" spans="1:3" x14ac:dyDescent="0.25">
      <c r="A2117">
        <v>231</v>
      </c>
      <c r="B2117">
        <v>387</v>
      </c>
      <c r="C2117">
        <v>0</v>
      </c>
    </row>
    <row r="2118" spans="1:3" x14ac:dyDescent="0.25">
      <c r="A2118">
        <v>231</v>
      </c>
      <c r="B2118">
        <v>387</v>
      </c>
      <c r="C2118">
        <v>0</v>
      </c>
    </row>
    <row r="2119" spans="1:3" x14ac:dyDescent="0.25">
      <c r="A2119">
        <v>231</v>
      </c>
      <c r="B2119">
        <v>387</v>
      </c>
      <c r="C2119">
        <v>0</v>
      </c>
    </row>
    <row r="2120" spans="1:3" x14ac:dyDescent="0.25">
      <c r="A2120">
        <v>231</v>
      </c>
      <c r="B2120">
        <v>387</v>
      </c>
      <c r="C2120">
        <v>0</v>
      </c>
    </row>
    <row r="2121" spans="1:3" x14ac:dyDescent="0.25">
      <c r="A2121">
        <v>231</v>
      </c>
      <c r="B2121">
        <v>387</v>
      </c>
      <c r="C2121">
        <v>0</v>
      </c>
    </row>
    <row r="2122" spans="1:3" x14ac:dyDescent="0.25">
      <c r="A2122">
        <v>231</v>
      </c>
      <c r="B2122">
        <v>387</v>
      </c>
      <c r="C2122">
        <v>0</v>
      </c>
    </row>
    <row r="2123" spans="1:3" x14ac:dyDescent="0.25">
      <c r="A2123">
        <v>231</v>
      </c>
      <c r="B2123">
        <v>387</v>
      </c>
      <c r="C2123">
        <v>0</v>
      </c>
    </row>
    <row r="2124" spans="1:3" x14ac:dyDescent="0.25">
      <c r="A2124">
        <v>231</v>
      </c>
      <c r="B2124">
        <v>388</v>
      </c>
      <c r="C2124">
        <v>0</v>
      </c>
    </row>
    <row r="2125" spans="1:3" x14ac:dyDescent="0.25">
      <c r="A2125">
        <v>231</v>
      </c>
      <c r="B2125">
        <v>388</v>
      </c>
      <c r="C2125">
        <v>0</v>
      </c>
    </row>
    <row r="2126" spans="1:3" x14ac:dyDescent="0.25">
      <c r="A2126">
        <v>231</v>
      </c>
      <c r="B2126">
        <v>388</v>
      </c>
      <c r="C2126">
        <v>0</v>
      </c>
    </row>
    <row r="2127" spans="1:3" x14ac:dyDescent="0.25">
      <c r="A2127">
        <v>231</v>
      </c>
      <c r="B2127">
        <v>388</v>
      </c>
      <c r="C2127">
        <v>0</v>
      </c>
    </row>
    <row r="2128" spans="1:3" x14ac:dyDescent="0.25">
      <c r="A2128">
        <v>231</v>
      </c>
      <c r="B2128">
        <v>388</v>
      </c>
      <c r="C2128">
        <v>0</v>
      </c>
    </row>
    <row r="2129" spans="1:3" x14ac:dyDescent="0.25">
      <c r="A2129">
        <v>231</v>
      </c>
      <c r="B2129">
        <v>388</v>
      </c>
      <c r="C2129">
        <v>0</v>
      </c>
    </row>
    <row r="2130" spans="1:3" x14ac:dyDescent="0.25">
      <c r="A2130">
        <v>231</v>
      </c>
      <c r="B2130">
        <v>388</v>
      </c>
      <c r="C2130">
        <v>0</v>
      </c>
    </row>
    <row r="2131" spans="1:3" x14ac:dyDescent="0.25">
      <c r="A2131">
        <v>231</v>
      </c>
      <c r="B2131">
        <v>388</v>
      </c>
      <c r="C2131">
        <v>0</v>
      </c>
    </row>
    <row r="2132" spans="1:3" x14ac:dyDescent="0.25">
      <c r="A2132">
        <v>231</v>
      </c>
      <c r="B2132">
        <v>388</v>
      </c>
      <c r="C2132">
        <v>0</v>
      </c>
    </row>
    <row r="2133" spans="1:3" x14ac:dyDescent="0.25">
      <c r="A2133">
        <v>231</v>
      </c>
      <c r="B2133">
        <v>388</v>
      </c>
      <c r="C2133">
        <v>0</v>
      </c>
    </row>
    <row r="2134" spans="1:3" x14ac:dyDescent="0.25">
      <c r="A2134">
        <v>231</v>
      </c>
      <c r="B2134">
        <v>388</v>
      </c>
      <c r="C2134">
        <v>0</v>
      </c>
    </row>
    <row r="2135" spans="1:3" x14ac:dyDescent="0.25">
      <c r="A2135">
        <v>231</v>
      </c>
      <c r="B2135">
        <v>388</v>
      </c>
      <c r="C2135">
        <v>0</v>
      </c>
    </row>
    <row r="2136" spans="1:3" x14ac:dyDescent="0.25">
      <c r="A2136">
        <v>231</v>
      </c>
      <c r="B2136">
        <v>388</v>
      </c>
      <c r="C2136">
        <v>0</v>
      </c>
    </row>
    <row r="2137" spans="1:3" x14ac:dyDescent="0.25">
      <c r="A2137">
        <v>231</v>
      </c>
      <c r="B2137">
        <v>388</v>
      </c>
      <c r="C2137">
        <v>0</v>
      </c>
    </row>
    <row r="2138" spans="1:3" x14ac:dyDescent="0.25">
      <c r="A2138">
        <v>231</v>
      </c>
      <c r="B2138">
        <v>388</v>
      </c>
      <c r="C2138">
        <v>0</v>
      </c>
    </row>
    <row r="2139" spans="1:3" x14ac:dyDescent="0.25">
      <c r="A2139">
        <v>231</v>
      </c>
      <c r="B2139">
        <v>387</v>
      </c>
      <c r="C2139">
        <v>0</v>
      </c>
    </row>
    <row r="2140" spans="1:3" x14ac:dyDescent="0.25">
      <c r="A2140">
        <v>231</v>
      </c>
      <c r="B2140">
        <v>387</v>
      </c>
      <c r="C2140">
        <v>0</v>
      </c>
    </row>
    <row r="2141" spans="1:3" x14ac:dyDescent="0.25">
      <c r="A2141">
        <v>231</v>
      </c>
      <c r="B2141">
        <v>387</v>
      </c>
      <c r="C2141">
        <v>0</v>
      </c>
    </row>
    <row r="2142" spans="1:3" x14ac:dyDescent="0.25">
      <c r="A2142">
        <v>231</v>
      </c>
      <c r="B2142">
        <v>387</v>
      </c>
      <c r="C2142">
        <v>0</v>
      </c>
    </row>
    <row r="2143" spans="1:3" x14ac:dyDescent="0.25">
      <c r="A2143">
        <v>232</v>
      </c>
      <c r="B2143">
        <v>387</v>
      </c>
      <c r="C2143">
        <v>0</v>
      </c>
    </row>
    <row r="2144" spans="1:3" x14ac:dyDescent="0.25">
      <c r="A2144">
        <v>232</v>
      </c>
      <c r="B2144">
        <v>387</v>
      </c>
      <c r="C2144">
        <v>0</v>
      </c>
    </row>
    <row r="2145" spans="1:3" x14ac:dyDescent="0.25">
      <c r="A2145">
        <v>232</v>
      </c>
      <c r="B2145">
        <v>387</v>
      </c>
      <c r="C2145">
        <v>0</v>
      </c>
    </row>
    <row r="2146" spans="1:3" x14ac:dyDescent="0.25">
      <c r="A2146">
        <v>232</v>
      </c>
      <c r="B2146">
        <v>387</v>
      </c>
      <c r="C2146">
        <v>0</v>
      </c>
    </row>
    <row r="2147" spans="1:3" x14ac:dyDescent="0.25">
      <c r="A2147">
        <v>232</v>
      </c>
      <c r="B2147">
        <v>387</v>
      </c>
      <c r="C2147">
        <v>0</v>
      </c>
    </row>
    <row r="2148" spans="1:3" x14ac:dyDescent="0.25">
      <c r="A2148">
        <v>232</v>
      </c>
      <c r="B2148">
        <v>387</v>
      </c>
      <c r="C2148">
        <v>0</v>
      </c>
    </row>
    <row r="2149" spans="1:3" x14ac:dyDescent="0.25">
      <c r="A2149">
        <v>232</v>
      </c>
      <c r="B2149">
        <v>387</v>
      </c>
      <c r="C2149">
        <v>0</v>
      </c>
    </row>
    <row r="2150" spans="1:3" x14ac:dyDescent="0.25">
      <c r="A2150">
        <v>232</v>
      </c>
      <c r="B2150">
        <v>387</v>
      </c>
      <c r="C2150">
        <v>0</v>
      </c>
    </row>
    <row r="2151" spans="1:3" x14ac:dyDescent="0.25">
      <c r="A2151">
        <v>232</v>
      </c>
      <c r="B2151">
        <v>387</v>
      </c>
      <c r="C2151">
        <v>0</v>
      </c>
    </row>
    <row r="2152" spans="1:3" x14ac:dyDescent="0.25">
      <c r="A2152">
        <v>232</v>
      </c>
      <c r="B2152">
        <v>387</v>
      </c>
      <c r="C2152">
        <v>0</v>
      </c>
    </row>
    <row r="2153" spans="1:3" x14ac:dyDescent="0.25">
      <c r="A2153">
        <v>232</v>
      </c>
      <c r="B2153">
        <v>387</v>
      </c>
      <c r="C2153">
        <v>0</v>
      </c>
    </row>
    <row r="2154" spans="1:3" x14ac:dyDescent="0.25">
      <c r="A2154">
        <v>232</v>
      </c>
      <c r="B2154">
        <v>388</v>
      </c>
      <c r="C2154">
        <v>0</v>
      </c>
    </row>
    <row r="2155" spans="1:3" x14ac:dyDescent="0.25">
      <c r="A2155">
        <v>232</v>
      </c>
      <c r="B2155">
        <v>388</v>
      </c>
      <c r="C2155">
        <v>0</v>
      </c>
    </row>
    <row r="2156" spans="1:3" x14ac:dyDescent="0.25">
      <c r="A2156">
        <v>232</v>
      </c>
      <c r="B2156">
        <v>388</v>
      </c>
      <c r="C2156">
        <v>0</v>
      </c>
    </row>
    <row r="2157" spans="1:3" x14ac:dyDescent="0.25">
      <c r="A2157">
        <v>232</v>
      </c>
      <c r="B2157">
        <v>388</v>
      </c>
      <c r="C2157">
        <v>0</v>
      </c>
    </row>
    <row r="2158" spans="1:3" x14ac:dyDescent="0.25">
      <c r="A2158">
        <v>232</v>
      </c>
      <c r="B2158">
        <v>388</v>
      </c>
      <c r="C2158">
        <v>0</v>
      </c>
    </row>
    <row r="2159" spans="1:3" x14ac:dyDescent="0.25">
      <c r="A2159">
        <v>232</v>
      </c>
      <c r="B2159">
        <v>388</v>
      </c>
      <c r="C2159">
        <v>0</v>
      </c>
    </row>
    <row r="2160" spans="1:3" x14ac:dyDescent="0.25">
      <c r="A2160">
        <v>232</v>
      </c>
      <c r="B2160">
        <v>388</v>
      </c>
      <c r="C2160">
        <v>0</v>
      </c>
    </row>
    <row r="2161" spans="1:3" x14ac:dyDescent="0.25">
      <c r="A2161">
        <v>232</v>
      </c>
      <c r="B2161">
        <v>388</v>
      </c>
      <c r="C2161">
        <v>0</v>
      </c>
    </row>
    <row r="2162" spans="1:3" x14ac:dyDescent="0.25">
      <c r="A2162">
        <v>232</v>
      </c>
      <c r="B2162">
        <v>388</v>
      </c>
      <c r="C2162">
        <v>0</v>
      </c>
    </row>
    <row r="2163" spans="1:3" x14ac:dyDescent="0.25">
      <c r="A2163">
        <v>232</v>
      </c>
      <c r="B2163">
        <v>389</v>
      </c>
      <c r="C2163">
        <v>0</v>
      </c>
    </row>
    <row r="2164" spans="1:3" x14ac:dyDescent="0.25">
      <c r="A2164">
        <v>231</v>
      </c>
      <c r="B2164">
        <v>389</v>
      </c>
      <c r="C2164">
        <v>0</v>
      </c>
    </row>
    <row r="2165" spans="1:3" x14ac:dyDescent="0.25">
      <c r="A2165">
        <v>231</v>
      </c>
      <c r="B2165">
        <v>389</v>
      </c>
      <c r="C2165">
        <v>0</v>
      </c>
    </row>
    <row r="2166" spans="1:3" x14ac:dyDescent="0.25">
      <c r="A2166">
        <v>231</v>
      </c>
      <c r="B2166">
        <v>389</v>
      </c>
      <c r="C2166">
        <v>0</v>
      </c>
    </row>
    <row r="2167" spans="1:3" x14ac:dyDescent="0.25">
      <c r="A2167">
        <v>231</v>
      </c>
      <c r="B2167">
        <v>389</v>
      </c>
      <c r="C2167">
        <v>0</v>
      </c>
    </row>
    <row r="2168" spans="1:3" x14ac:dyDescent="0.25">
      <c r="A2168">
        <v>230</v>
      </c>
      <c r="B2168">
        <v>389</v>
      </c>
      <c r="C2168">
        <v>0</v>
      </c>
    </row>
    <row r="2169" spans="1:3" x14ac:dyDescent="0.25">
      <c r="A2169">
        <v>230</v>
      </c>
      <c r="B2169">
        <v>389</v>
      </c>
      <c r="C2169">
        <v>0</v>
      </c>
    </row>
    <row r="2170" spans="1:3" x14ac:dyDescent="0.25">
      <c r="A2170">
        <v>230</v>
      </c>
      <c r="B2170">
        <v>389</v>
      </c>
      <c r="C2170">
        <v>0</v>
      </c>
    </row>
    <row r="2171" spans="1:3" x14ac:dyDescent="0.25">
      <c r="A2171">
        <v>230</v>
      </c>
      <c r="B2171">
        <v>389</v>
      </c>
      <c r="C2171">
        <v>0</v>
      </c>
    </row>
    <row r="2172" spans="1:3" x14ac:dyDescent="0.25">
      <c r="A2172">
        <v>230</v>
      </c>
      <c r="B2172">
        <v>389</v>
      </c>
      <c r="C2172">
        <v>0</v>
      </c>
    </row>
    <row r="2173" spans="1:3" x14ac:dyDescent="0.25">
      <c r="A2173">
        <v>230</v>
      </c>
      <c r="B2173">
        <v>389</v>
      </c>
      <c r="C2173">
        <v>0</v>
      </c>
    </row>
    <row r="2174" spans="1:3" x14ac:dyDescent="0.25">
      <c r="A2174">
        <v>230</v>
      </c>
      <c r="B2174">
        <v>389</v>
      </c>
      <c r="C2174">
        <v>0</v>
      </c>
    </row>
    <row r="2175" spans="1:3" x14ac:dyDescent="0.25">
      <c r="A2175">
        <v>230</v>
      </c>
      <c r="B2175">
        <v>389</v>
      </c>
      <c r="C2175">
        <v>0</v>
      </c>
    </row>
    <row r="2176" spans="1:3" x14ac:dyDescent="0.25">
      <c r="A2176">
        <v>230</v>
      </c>
      <c r="B2176">
        <v>389</v>
      </c>
      <c r="C2176">
        <v>0</v>
      </c>
    </row>
    <row r="2177" spans="1:3" x14ac:dyDescent="0.25">
      <c r="A2177">
        <v>230</v>
      </c>
      <c r="B2177">
        <v>389</v>
      </c>
      <c r="C2177">
        <v>0</v>
      </c>
    </row>
    <row r="2178" spans="1:3" x14ac:dyDescent="0.25">
      <c r="A2178">
        <v>230</v>
      </c>
      <c r="B2178">
        <v>389</v>
      </c>
      <c r="C2178">
        <v>0</v>
      </c>
    </row>
    <row r="2179" spans="1:3" x14ac:dyDescent="0.25">
      <c r="A2179">
        <v>229</v>
      </c>
      <c r="B2179">
        <v>389</v>
      </c>
      <c r="C2179">
        <v>0</v>
      </c>
    </row>
    <row r="2180" spans="1:3" x14ac:dyDescent="0.25">
      <c r="A2180">
        <v>229</v>
      </c>
      <c r="B2180">
        <v>389</v>
      </c>
      <c r="C2180">
        <v>0</v>
      </c>
    </row>
    <row r="2181" spans="1:3" x14ac:dyDescent="0.25">
      <c r="A2181">
        <v>229</v>
      </c>
      <c r="B2181">
        <v>389</v>
      </c>
      <c r="C2181">
        <v>0</v>
      </c>
    </row>
    <row r="2182" spans="1:3" x14ac:dyDescent="0.25">
      <c r="A2182">
        <v>229</v>
      </c>
      <c r="B2182">
        <v>389</v>
      </c>
      <c r="C2182">
        <v>0</v>
      </c>
    </row>
    <row r="2183" spans="1:3" x14ac:dyDescent="0.25">
      <c r="A2183">
        <v>229</v>
      </c>
      <c r="B2183">
        <v>389</v>
      </c>
      <c r="C2183">
        <v>0</v>
      </c>
    </row>
    <row r="2184" spans="1:3" x14ac:dyDescent="0.25">
      <c r="A2184">
        <v>229</v>
      </c>
      <c r="B2184">
        <v>389</v>
      </c>
      <c r="C2184">
        <v>0</v>
      </c>
    </row>
    <row r="2185" spans="1:3" x14ac:dyDescent="0.25">
      <c r="A2185">
        <v>229</v>
      </c>
      <c r="B2185">
        <v>389</v>
      </c>
      <c r="C2185">
        <v>0</v>
      </c>
    </row>
    <row r="2186" spans="1:3" x14ac:dyDescent="0.25">
      <c r="A2186">
        <v>228</v>
      </c>
      <c r="B2186">
        <v>389</v>
      </c>
      <c r="C2186">
        <v>0</v>
      </c>
    </row>
    <row r="2187" spans="1:3" x14ac:dyDescent="0.25">
      <c r="A2187">
        <v>228</v>
      </c>
      <c r="B2187">
        <v>389</v>
      </c>
      <c r="C2187">
        <v>0</v>
      </c>
    </row>
    <row r="2188" spans="1:3" x14ac:dyDescent="0.25">
      <c r="A2188">
        <v>228</v>
      </c>
      <c r="B2188">
        <v>389</v>
      </c>
      <c r="C2188">
        <v>0</v>
      </c>
    </row>
    <row r="2189" spans="1:3" x14ac:dyDescent="0.25">
      <c r="A2189">
        <v>228</v>
      </c>
      <c r="B2189">
        <v>389</v>
      </c>
      <c r="C2189">
        <v>0</v>
      </c>
    </row>
    <row r="2190" spans="1:3" x14ac:dyDescent="0.25">
      <c r="A2190">
        <v>228</v>
      </c>
      <c r="B2190">
        <v>389</v>
      </c>
      <c r="C2190">
        <v>0</v>
      </c>
    </row>
    <row r="2191" spans="1:3" x14ac:dyDescent="0.25">
      <c r="A2191">
        <v>228</v>
      </c>
      <c r="B2191">
        <v>389</v>
      </c>
      <c r="C2191">
        <v>0</v>
      </c>
    </row>
    <row r="2192" spans="1:3" x14ac:dyDescent="0.25">
      <c r="A2192">
        <v>228</v>
      </c>
      <c r="B2192">
        <v>389</v>
      </c>
      <c r="C2192">
        <v>0</v>
      </c>
    </row>
    <row r="2193" spans="1:3" x14ac:dyDescent="0.25">
      <c r="A2193">
        <v>228</v>
      </c>
      <c r="B2193">
        <v>389</v>
      </c>
      <c r="C2193">
        <v>0</v>
      </c>
    </row>
    <row r="2194" spans="1:3" x14ac:dyDescent="0.25">
      <c r="A2194">
        <v>228</v>
      </c>
      <c r="B2194">
        <v>389</v>
      </c>
      <c r="C2194">
        <v>0</v>
      </c>
    </row>
    <row r="2195" spans="1:3" x14ac:dyDescent="0.25">
      <c r="A2195">
        <v>228</v>
      </c>
      <c r="B2195">
        <v>389</v>
      </c>
      <c r="C2195">
        <v>0</v>
      </c>
    </row>
    <row r="2196" spans="1:3" x14ac:dyDescent="0.25">
      <c r="A2196">
        <v>228</v>
      </c>
      <c r="B2196">
        <v>389</v>
      </c>
      <c r="C2196">
        <v>0</v>
      </c>
    </row>
    <row r="2197" spans="1:3" x14ac:dyDescent="0.25">
      <c r="A2197">
        <v>228</v>
      </c>
      <c r="B2197">
        <v>389</v>
      </c>
      <c r="C2197">
        <v>0</v>
      </c>
    </row>
    <row r="2198" spans="1:3" x14ac:dyDescent="0.25">
      <c r="A2198">
        <v>228</v>
      </c>
      <c r="B2198">
        <v>389</v>
      </c>
      <c r="C2198">
        <v>0</v>
      </c>
    </row>
    <row r="2199" spans="1:3" x14ac:dyDescent="0.25">
      <c r="A2199">
        <v>229</v>
      </c>
      <c r="B2199">
        <v>389</v>
      </c>
      <c r="C2199">
        <v>0</v>
      </c>
    </row>
    <row r="2200" spans="1:3" x14ac:dyDescent="0.25">
      <c r="A2200">
        <v>229</v>
      </c>
      <c r="B2200">
        <v>389</v>
      </c>
      <c r="C2200">
        <v>0</v>
      </c>
    </row>
    <row r="2201" spans="1:3" x14ac:dyDescent="0.25">
      <c r="A2201">
        <v>229</v>
      </c>
      <c r="B2201">
        <v>389</v>
      </c>
      <c r="C2201">
        <v>0</v>
      </c>
    </row>
    <row r="2202" spans="1:3" x14ac:dyDescent="0.25">
      <c r="A2202">
        <v>229</v>
      </c>
      <c r="B2202">
        <v>389</v>
      </c>
      <c r="C2202">
        <v>0</v>
      </c>
    </row>
    <row r="2203" spans="1:3" x14ac:dyDescent="0.25">
      <c r="A2203">
        <v>229</v>
      </c>
      <c r="B2203">
        <v>388</v>
      </c>
      <c r="C2203">
        <v>0</v>
      </c>
    </row>
    <row r="2204" spans="1:3" x14ac:dyDescent="0.25">
      <c r="A2204">
        <v>229</v>
      </c>
      <c r="B2204">
        <v>388</v>
      </c>
      <c r="C2204">
        <v>0</v>
      </c>
    </row>
    <row r="2205" spans="1:3" x14ac:dyDescent="0.25">
      <c r="A2205">
        <v>229</v>
      </c>
      <c r="B2205">
        <v>388</v>
      </c>
      <c r="C2205">
        <v>0</v>
      </c>
    </row>
    <row r="2206" spans="1:3" x14ac:dyDescent="0.25">
      <c r="A2206">
        <v>229</v>
      </c>
      <c r="B2206">
        <v>388</v>
      </c>
      <c r="C2206">
        <v>0</v>
      </c>
    </row>
    <row r="2207" spans="1:3" x14ac:dyDescent="0.25">
      <c r="A2207">
        <v>229</v>
      </c>
      <c r="B2207">
        <v>388</v>
      </c>
      <c r="C2207">
        <v>0</v>
      </c>
    </row>
    <row r="2208" spans="1:3" x14ac:dyDescent="0.25">
      <c r="A2208">
        <v>229</v>
      </c>
      <c r="B2208">
        <v>388</v>
      </c>
      <c r="C2208">
        <v>0</v>
      </c>
    </row>
    <row r="2209" spans="1:3" x14ac:dyDescent="0.25">
      <c r="A2209">
        <v>229</v>
      </c>
      <c r="B2209">
        <v>388</v>
      </c>
      <c r="C2209">
        <v>0</v>
      </c>
    </row>
    <row r="2210" spans="1:3" x14ac:dyDescent="0.25">
      <c r="A2210">
        <v>229</v>
      </c>
      <c r="B2210">
        <v>388</v>
      </c>
      <c r="C2210">
        <v>0</v>
      </c>
    </row>
    <row r="2211" spans="1:3" x14ac:dyDescent="0.25">
      <c r="A2211">
        <v>229</v>
      </c>
      <c r="B2211">
        <v>388</v>
      </c>
      <c r="C2211">
        <v>0</v>
      </c>
    </row>
    <row r="2212" spans="1:3" x14ac:dyDescent="0.25">
      <c r="A2212">
        <v>229</v>
      </c>
      <c r="B2212">
        <v>388</v>
      </c>
      <c r="C2212">
        <v>0</v>
      </c>
    </row>
    <row r="2213" spans="1:3" x14ac:dyDescent="0.25">
      <c r="A2213">
        <v>229</v>
      </c>
      <c r="B2213">
        <v>388</v>
      </c>
      <c r="C2213">
        <v>0</v>
      </c>
    </row>
    <row r="2214" spans="1:3" x14ac:dyDescent="0.25">
      <c r="A2214">
        <v>229</v>
      </c>
      <c r="B2214">
        <v>388</v>
      </c>
      <c r="C2214">
        <v>0</v>
      </c>
    </row>
    <row r="2215" spans="1:3" x14ac:dyDescent="0.25">
      <c r="A2215">
        <v>230</v>
      </c>
      <c r="B2215">
        <v>388</v>
      </c>
      <c r="C2215">
        <v>0</v>
      </c>
    </row>
    <row r="2216" spans="1:3" x14ac:dyDescent="0.25">
      <c r="A2216">
        <v>230</v>
      </c>
      <c r="B2216">
        <v>387</v>
      </c>
      <c r="C2216">
        <v>0</v>
      </c>
    </row>
    <row r="2217" spans="1:3" x14ac:dyDescent="0.25">
      <c r="A2217">
        <v>230</v>
      </c>
      <c r="B2217">
        <v>387</v>
      </c>
      <c r="C2217">
        <v>0</v>
      </c>
    </row>
    <row r="2218" spans="1:3" x14ac:dyDescent="0.25">
      <c r="A2218">
        <v>230</v>
      </c>
      <c r="B2218">
        <v>387</v>
      </c>
      <c r="C2218">
        <v>0</v>
      </c>
    </row>
    <row r="2219" spans="1:3" x14ac:dyDescent="0.25">
      <c r="A2219">
        <v>230</v>
      </c>
      <c r="B2219">
        <v>387</v>
      </c>
      <c r="C2219">
        <v>0</v>
      </c>
    </row>
    <row r="2220" spans="1:3" x14ac:dyDescent="0.25">
      <c r="A2220">
        <v>230</v>
      </c>
      <c r="B2220">
        <v>387</v>
      </c>
      <c r="C2220">
        <v>0</v>
      </c>
    </row>
    <row r="2221" spans="1:3" x14ac:dyDescent="0.25">
      <c r="A2221">
        <v>230</v>
      </c>
      <c r="B2221">
        <v>387</v>
      </c>
      <c r="C2221">
        <v>0</v>
      </c>
    </row>
    <row r="2222" spans="1:3" x14ac:dyDescent="0.25">
      <c r="A2222">
        <v>230</v>
      </c>
      <c r="B2222">
        <v>387</v>
      </c>
      <c r="C2222">
        <v>0</v>
      </c>
    </row>
    <row r="2223" spans="1:3" x14ac:dyDescent="0.25">
      <c r="A2223">
        <v>230</v>
      </c>
      <c r="B2223">
        <v>387</v>
      </c>
      <c r="C2223">
        <v>0</v>
      </c>
    </row>
    <row r="2224" spans="1:3" x14ac:dyDescent="0.25">
      <c r="A2224">
        <v>230</v>
      </c>
      <c r="B2224">
        <v>387</v>
      </c>
      <c r="C2224">
        <v>0</v>
      </c>
    </row>
    <row r="2225" spans="1:3" x14ac:dyDescent="0.25">
      <c r="A2225">
        <v>230</v>
      </c>
      <c r="B2225">
        <v>387</v>
      </c>
      <c r="C2225">
        <v>0</v>
      </c>
    </row>
    <row r="2226" spans="1:3" x14ac:dyDescent="0.25">
      <c r="A2226">
        <v>230</v>
      </c>
      <c r="B2226">
        <v>387</v>
      </c>
      <c r="C2226">
        <v>0</v>
      </c>
    </row>
    <row r="2227" spans="1:3" x14ac:dyDescent="0.25">
      <c r="A2227">
        <v>230</v>
      </c>
      <c r="B2227">
        <v>387</v>
      </c>
      <c r="C2227">
        <v>0</v>
      </c>
    </row>
    <row r="2228" spans="1:3" x14ac:dyDescent="0.25">
      <c r="A2228">
        <v>230</v>
      </c>
      <c r="B2228">
        <v>387</v>
      </c>
      <c r="C2228">
        <v>0</v>
      </c>
    </row>
    <row r="2229" spans="1:3" x14ac:dyDescent="0.25">
      <c r="A2229">
        <v>230</v>
      </c>
      <c r="B2229">
        <v>387</v>
      </c>
      <c r="C2229">
        <v>0</v>
      </c>
    </row>
    <row r="2230" spans="1:3" x14ac:dyDescent="0.25">
      <c r="A2230">
        <v>230</v>
      </c>
      <c r="B2230">
        <v>386</v>
      </c>
      <c r="C2230">
        <v>0</v>
      </c>
    </row>
    <row r="2231" spans="1:3" x14ac:dyDescent="0.25">
      <c r="A2231">
        <v>229</v>
      </c>
      <c r="B2231">
        <v>386</v>
      </c>
      <c r="C2231">
        <v>0</v>
      </c>
    </row>
    <row r="2232" spans="1:3" x14ac:dyDescent="0.25">
      <c r="A2232">
        <v>229</v>
      </c>
      <c r="B2232">
        <v>386</v>
      </c>
      <c r="C2232">
        <v>0</v>
      </c>
    </row>
    <row r="2233" spans="1:3" x14ac:dyDescent="0.25">
      <c r="A2233">
        <v>229</v>
      </c>
      <c r="B2233">
        <v>386</v>
      </c>
      <c r="C2233">
        <v>0</v>
      </c>
    </row>
    <row r="2234" spans="1:3" x14ac:dyDescent="0.25">
      <c r="A2234">
        <v>229</v>
      </c>
      <c r="B2234">
        <v>386</v>
      </c>
      <c r="C2234">
        <v>0</v>
      </c>
    </row>
    <row r="2235" spans="1:3" x14ac:dyDescent="0.25">
      <c r="A2235">
        <v>229</v>
      </c>
      <c r="B2235">
        <v>386</v>
      </c>
      <c r="C2235">
        <v>0</v>
      </c>
    </row>
    <row r="2236" spans="1:3" x14ac:dyDescent="0.25">
      <c r="A2236">
        <v>229</v>
      </c>
      <c r="B2236">
        <v>386</v>
      </c>
      <c r="C2236">
        <v>0</v>
      </c>
    </row>
    <row r="2237" spans="1:3" x14ac:dyDescent="0.25">
      <c r="A2237">
        <v>229</v>
      </c>
      <c r="B2237">
        <v>386</v>
      </c>
      <c r="C2237">
        <v>0</v>
      </c>
    </row>
    <row r="2238" spans="1:3" x14ac:dyDescent="0.25">
      <c r="A2238">
        <v>229</v>
      </c>
      <c r="B2238">
        <v>386</v>
      </c>
      <c r="C2238">
        <v>0</v>
      </c>
    </row>
    <row r="2239" spans="1:3" x14ac:dyDescent="0.25">
      <c r="A2239">
        <v>229</v>
      </c>
      <c r="B2239">
        <v>386</v>
      </c>
      <c r="C2239">
        <v>0</v>
      </c>
    </row>
    <row r="2240" spans="1:3" x14ac:dyDescent="0.25">
      <c r="A2240">
        <v>229</v>
      </c>
      <c r="B2240">
        <v>386</v>
      </c>
      <c r="C2240">
        <v>0</v>
      </c>
    </row>
    <row r="2241" spans="1:3" x14ac:dyDescent="0.25">
      <c r="A2241">
        <v>229</v>
      </c>
      <c r="B2241">
        <v>386</v>
      </c>
      <c r="C2241">
        <v>0</v>
      </c>
    </row>
    <row r="2242" spans="1:3" x14ac:dyDescent="0.25">
      <c r="A2242">
        <v>229</v>
      </c>
      <c r="B2242">
        <v>386</v>
      </c>
      <c r="C2242">
        <v>0</v>
      </c>
    </row>
    <row r="2243" spans="1:3" x14ac:dyDescent="0.25">
      <c r="A2243">
        <v>229</v>
      </c>
      <c r="B2243">
        <v>386</v>
      </c>
      <c r="C2243">
        <v>0</v>
      </c>
    </row>
    <row r="2244" spans="1:3" x14ac:dyDescent="0.25">
      <c r="A2244">
        <v>229</v>
      </c>
      <c r="B2244">
        <v>386</v>
      </c>
      <c r="C2244">
        <v>0</v>
      </c>
    </row>
    <row r="2245" spans="1:3" x14ac:dyDescent="0.25">
      <c r="A2245">
        <v>229</v>
      </c>
      <c r="B2245">
        <v>386</v>
      </c>
      <c r="C2245">
        <v>0</v>
      </c>
    </row>
    <row r="2246" spans="1:3" x14ac:dyDescent="0.25">
      <c r="A2246">
        <v>229</v>
      </c>
      <c r="B2246">
        <v>386</v>
      </c>
      <c r="C2246">
        <v>0</v>
      </c>
    </row>
    <row r="2247" spans="1:3" x14ac:dyDescent="0.25">
      <c r="A2247">
        <v>229</v>
      </c>
      <c r="B2247">
        <v>386</v>
      </c>
      <c r="C2247">
        <v>0</v>
      </c>
    </row>
    <row r="2248" spans="1:3" x14ac:dyDescent="0.25">
      <c r="A2248">
        <v>229</v>
      </c>
      <c r="B2248">
        <v>385</v>
      </c>
      <c r="C2248">
        <v>0</v>
      </c>
    </row>
    <row r="2249" spans="1:3" x14ac:dyDescent="0.25">
      <c r="A2249">
        <v>229</v>
      </c>
      <c r="B2249">
        <v>385</v>
      </c>
      <c r="C2249">
        <v>0</v>
      </c>
    </row>
    <row r="2250" spans="1:3" x14ac:dyDescent="0.25">
      <c r="A2250">
        <v>229</v>
      </c>
      <c r="B2250">
        <v>385</v>
      </c>
      <c r="C2250">
        <v>0</v>
      </c>
    </row>
    <row r="2251" spans="1:3" x14ac:dyDescent="0.25">
      <c r="A2251">
        <v>228</v>
      </c>
      <c r="B2251">
        <v>385</v>
      </c>
      <c r="C2251">
        <v>0</v>
      </c>
    </row>
    <row r="2252" spans="1:3" x14ac:dyDescent="0.25">
      <c r="A2252">
        <v>228</v>
      </c>
      <c r="B2252">
        <v>385</v>
      </c>
      <c r="C2252">
        <v>0</v>
      </c>
    </row>
    <row r="2253" spans="1:3" x14ac:dyDescent="0.25">
      <c r="A2253">
        <v>228</v>
      </c>
      <c r="B2253">
        <v>385</v>
      </c>
      <c r="C2253">
        <v>0</v>
      </c>
    </row>
    <row r="2254" spans="1:3" x14ac:dyDescent="0.25">
      <c r="A2254">
        <v>228</v>
      </c>
      <c r="B2254">
        <v>385</v>
      </c>
      <c r="C2254">
        <v>0</v>
      </c>
    </row>
    <row r="2255" spans="1:3" x14ac:dyDescent="0.25">
      <c r="A2255">
        <v>228</v>
      </c>
      <c r="B2255">
        <v>385</v>
      </c>
      <c r="C2255">
        <v>0</v>
      </c>
    </row>
    <row r="2256" spans="1:3" x14ac:dyDescent="0.25">
      <c r="A2256">
        <v>228</v>
      </c>
      <c r="B2256">
        <v>384</v>
      </c>
      <c r="C2256">
        <v>0</v>
      </c>
    </row>
    <row r="2257" spans="1:3" x14ac:dyDescent="0.25">
      <c r="A2257">
        <v>228</v>
      </c>
      <c r="B2257">
        <v>384</v>
      </c>
      <c r="C2257">
        <v>0</v>
      </c>
    </row>
    <row r="2258" spans="1:3" x14ac:dyDescent="0.25">
      <c r="A2258">
        <v>229</v>
      </c>
      <c r="B2258">
        <v>384</v>
      </c>
      <c r="C2258">
        <v>0</v>
      </c>
    </row>
    <row r="2259" spans="1:3" x14ac:dyDescent="0.25">
      <c r="A2259">
        <v>229</v>
      </c>
      <c r="B2259">
        <v>384</v>
      </c>
      <c r="C2259">
        <v>0</v>
      </c>
    </row>
    <row r="2260" spans="1:3" x14ac:dyDescent="0.25">
      <c r="A2260">
        <v>229</v>
      </c>
      <c r="B2260">
        <v>384</v>
      </c>
      <c r="C2260">
        <v>0</v>
      </c>
    </row>
    <row r="2261" spans="1:3" x14ac:dyDescent="0.25">
      <c r="A2261">
        <v>229</v>
      </c>
      <c r="B2261">
        <v>384</v>
      </c>
      <c r="C2261">
        <v>0</v>
      </c>
    </row>
    <row r="2262" spans="1:3" x14ac:dyDescent="0.25">
      <c r="A2262">
        <v>229</v>
      </c>
      <c r="B2262">
        <v>384</v>
      </c>
      <c r="C2262">
        <v>0</v>
      </c>
    </row>
    <row r="2263" spans="1:3" x14ac:dyDescent="0.25">
      <c r="A2263">
        <v>229</v>
      </c>
      <c r="B2263">
        <v>384</v>
      </c>
      <c r="C2263">
        <v>0</v>
      </c>
    </row>
    <row r="2264" spans="1:3" x14ac:dyDescent="0.25">
      <c r="A2264">
        <v>229</v>
      </c>
      <c r="B2264">
        <v>384</v>
      </c>
      <c r="C2264">
        <v>0</v>
      </c>
    </row>
    <row r="2265" spans="1:3" x14ac:dyDescent="0.25">
      <c r="A2265">
        <v>229</v>
      </c>
      <c r="B2265">
        <v>384</v>
      </c>
      <c r="C2265">
        <v>0</v>
      </c>
    </row>
    <row r="2266" spans="1:3" x14ac:dyDescent="0.25">
      <c r="A2266">
        <v>229</v>
      </c>
      <c r="B2266">
        <v>384</v>
      </c>
      <c r="C2266">
        <v>0</v>
      </c>
    </row>
    <row r="2267" spans="1:3" x14ac:dyDescent="0.25">
      <c r="A2267">
        <v>229</v>
      </c>
      <c r="B2267">
        <v>384</v>
      </c>
      <c r="C2267">
        <v>0</v>
      </c>
    </row>
    <row r="2268" spans="1:3" x14ac:dyDescent="0.25">
      <c r="A2268">
        <v>229</v>
      </c>
      <c r="B2268">
        <v>384</v>
      </c>
      <c r="C2268">
        <v>0</v>
      </c>
    </row>
    <row r="2269" spans="1:3" x14ac:dyDescent="0.25">
      <c r="A2269">
        <v>229</v>
      </c>
      <c r="B2269">
        <v>384</v>
      </c>
      <c r="C2269">
        <v>0</v>
      </c>
    </row>
    <row r="2270" spans="1:3" x14ac:dyDescent="0.25">
      <c r="A2270">
        <v>229</v>
      </c>
      <c r="B2270">
        <v>384</v>
      </c>
      <c r="C2270">
        <v>0</v>
      </c>
    </row>
    <row r="2271" spans="1:3" x14ac:dyDescent="0.25">
      <c r="A2271">
        <v>229</v>
      </c>
      <c r="B2271">
        <v>384</v>
      </c>
      <c r="C2271">
        <v>0</v>
      </c>
    </row>
    <row r="2272" spans="1:3" x14ac:dyDescent="0.25">
      <c r="A2272">
        <v>229</v>
      </c>
      <c r="B2272">
        <v>384</v>
      </c>
      <c r="C2272">
        <v>0</v>
      </c>
    </row>
  </sheetData>
  <autoFilter ref="A1:C4462" xr:uid="{4B0DB752-B8F4-4AD4-866F-C3AC20E5CCC1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 1</vt:lpstr>
      <vt:lpstr>Calibration 2</vt:lpstr>
      <vt:lpstr>Calibration 3</vt:lpstr>
      <vt:lpstr>Calibration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Sreekanth</dc:creator>
  <cp:lastModifiedBy>Arun Sreekanth</cp:lastModifiedBy>
  <dcterms:created xsi:type="dcterms:W3CDTF">2018-10-30T22:39:10Z</dcterms:created>
  <dcterms:modified xsi:type="dcterms:W3CDTF">2018-11-01T09:17:57Z</dcterms:modified>
</cp:coreProperties>
</file>