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Reinoso\Documents\8vo semestre\computo-paralelo\recuperacion\"/>
    </mc:Choice>
  </mc:AlternateContent>
  <xr:revisionPtr revIDLastSave="0" documentId="13_ncr:1_{AE20067D-9A26-481F-980D-D3568B9EC7DA}" xr6:coauthVersionLast="45" xr6:coauthVersionMax="45" xr10:uidLastSave="{00000000-0000-0000-0000-000000000000}"/>
  <bookViews>
    <workbookView xWindow="-108" yWindow="-108" windowWidth="23256" windowHeight="12576" xr2:uid="{CDA6DCE8-171B-45C3-BA86-359D185CA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<sst xmlns="http://schemas.openxmlformats.org/spreadsheetml/2006/main" count="8" uniqueCount="5">
  <si>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Procesos</t>
  </si>
  <si>
    <t>Secuencial</t>
  </si>
  <si>
    <t>Con 10000 datos</t>
  </si>
  <si>
    <t>Con 20000</t>
  </si>
  <si>
    <t>Multiprocesos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</si>
</sst>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Vs. 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Secuencial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Sheet1!$G$4:$G$6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</c:numCache>
            </c:numRef>
          </c:cat>
          <c:val>
            <c:numRef>
              <c:f>Sheet1!$H$4:$H$6</c:f>
              <c:numCache>
                <c:formatCode>General</c:formatCode>
                <c:ptCount val="3"/>
                <c:pt idx="0">
                  <c:v>70.955307960510197</c:v>
                </c:pt>
                <c:pt idx="1">
                  <c:v>304.27369499206497</c:v>
                </c:pt>
                <c:pt idx="2">
                  <c:v>398.128312349319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D9D-B983-B33C4D077E0E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Multiprocesos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Sheet1!$G$4:$G$6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</c:numCache>
            </c:numRef>
          </c:cat>
          <c:val>
            <c:numRef>
              <c:f>Sheet1!$I$4:$I$6</c:f>
              <c:numCache>
                <c:formatCode>General</c:formatCode>
                <c:ptCount val="3"/>
                <c:pt idx="0">
                  <c:v>6.1741747856140101</c:v>
                </c:pt>
                <c:pt idx="1">
                  <c:v>33.510876417159999</c:v>
                </c:pt>
                <c:pt idx="2">
                  <c:v>51.826448440551701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D9D-B983-B33C4D077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2539375"/>
        <c:axId val="522535215"/>
      </c:barChart>
      <c:catAx>
        <c:axId val="52253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5215"/>
        <c:crosses val="autoZero"/>
        <c:auto val="1"/>
        <c:lblAlgn val="ctr"/>
        <c:lblOffset val="100"/>
        <c:noMultiLvlLbl val="0"/>
      </c:catAx>
      <c:valAx>
        <c:axId val="522535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5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5</xdr:row>
      <xdr:rowOff>11430</xdr:rowOff>
    </xdr:from>
    <xdr:to>
      <xdr:col>17</xdr:col>
      <xdr:colOff>76200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7A0364-A17A-43AF-B68D-3162170F0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3C7E-09CA-4B76-83AA-5CF7C6C22C5B}">
  <dimension ref="A1:I9"/>
  <sheetViews>
    <sheetView tabSelected="1" workbookViewId="0">
      <selection activeCell="S3" sqref="S3"/>
    </sheetView>
  </sheetViews>
  <sheetFormatPr defaultRowHeight="14.4" x14ac:dyDescent="0.3"/>
  <cols>
    <col min="1" max="1" width="13.109375" customWidth="1"/>
    <col min="9" max="9" width="12" customWidth="1"/>
  </cols>
  <sheetData>
    <row r="1" spans="1:9" x14ac:dyDescent="0.3">
      <c r="A1" t="s">
        <v>2</v>
      </c>
    </row>
    <row r="2" spans="1:9" x14ac:dyDescent="0.3">
      <c r="A2" t="s">
        <v>0</v>
      </c>
      <c r="B2">
        <v>18.036780834197899</v>
      </c>
    </row>
    <row r="3" spans="1:9" x14ac:dyDescent="0.3">
      <c r="A3" t="s">
        <v>1</v>
      </c>
      <c r="B3">
        <v>70.955307960510197</v>
      </c>
      <c r="H3" t="s">
        <v>1</v>
      </c>
      <c r="I3" t="s">
        <v>4</v>
      </c>
    </row>
    <row r="4" spans="1:9" x14ac:dyDescent="0.3">
      <c r="G4">
        <v>10000</v>
      </c>
      <c r="H4">
        <v>70.955307960510197</v>
      </c>
      <c r="I4">
        <v>6.1741747856140101</v>
      </c>
    </row>
    <row r="5" spans="1:9" x14ac:dyDescent="0.3">
      <c r="G5">
        <v>20000</v>
      </c>
      <c r="H5">
        <v>304.27369499206497</v>
      </c>
      <c r="I5">
        <v>33.510876417159999</v>
      </c>
    </row>
    <row r="6" spans="1:9" x14ac:dyDescent="0.3">
      <c r="G6">
        <v>25000</v>
      </c>
      <c r="H6">
        <v>398.128312349319</v>
      </c>
      <c r="I6">
        <v>51.826448440551701</v>
      </c>
    </row>
    <row r="7" spans="1:9" x14ac:dyDescent="0.3">
      <c r="A7" t="s">
        <v>3</v>
      </c>
    </row>
    <row r="8" spans="1:9" x14ac:dyDescent="0.3">
      <c r="A8" t="s">
        <v>0</v>
      </c>
      <c r="B8">
        <v>73.604335546493502</v>
      </c>
    </row>
    <row r="9" spans="1:9" x14ac:dyDescent="0.3">
      <c r="A9" t="s">
        <v>1</v>
      </c>
      <c r="B9">
        <v>304.27369499206497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Reinoso</dc:creator>
  <cp:lastModifiedBy>Alex Reinoso</cp:lastModifiedBy>
  <dcterms:created xsi:type="dcterms:W3CDTF">2020-12-15T03:32:29Z</dcterms:created>
  <dcterms:modified xsi:type="dcterms:W3CDTF">2020-12-16T03:23:04Z</dcterms:modified>
</cp:coreProperties>
</file>