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urbo/papers/"/>
    </mc:Choice>
  </mc:AlternateContent>
  <bookViews>
    <workbookView xWindow="660" yWindow="740" windowWidth="247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178" fontId="0" fillId="0" borderId="0" xfId="0" applyNumberFormat="1"/>
    <xf numFmtId="178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训练准确率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工作表1!$A$1:$A$26</c:f>
              <c:numCache>
                <c:formatCode>General</c:formatCode>
                <c:ptCount val="26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180.0</c:v>
                </c:pt>
                <c:pt idx="10">
                  <c:v>200.0</c:v>
                </c:pt>
                <c:pt idx="11">
                  <c:v>220.0</c:v>
                </c:pt>
                <c:pt idx="12">
                  <c:v>240.0</c:v>
                </c:pt>
                <c:pt idx="13">
                  <c:v>260.0</c:v>
                </c:pt>
                <c:pt idx="14">
                  <c:v>280.0</c:v>
                </c:pt>
                <c:pt idx="15">
                  <c:v>300.0</c:v>
                </c:pt>
                <c:pt idx="16">
                  <c:v>320.0</c:v>
                </c:pt>
                <c:pt idx="17">
                  <c:v>340.0</c:v>
                </c:pt>
                <c:pt idx="18">
                  <c:v>360.0</c:v>
                </c:pt>
                <c:pt idx="19">
                  <c:v>380.0</c:v>
                </c:pt>
                <c:pt idx="20">
                  <c:v>400.0</c:v>
                </c:pt>
                <c:pt idx="21">
                  <c:v>420.0</c:v>
                </c:pt>
                <c:pt idx="22">
                  <c:v>440.0</c:v>
                </c:pt>
                <c:pt idx="23">
                  <c:v>460.0</c:v>
                </c:pt>
                <c:pt idx="24">
                  <c:v>480.0</c:v>
                </c:pt>
                <c:pt idx="25">
                  <c:v>500.0</c:v>
                </c:pt>
              </c:numCache>
            </c:numRef>
          </c:cat>
          <c:val>
            <c:numRef>
              <c:f>工作表1!$B$1:$B$26</c:f>
              <c:numCache>
                <c:formatCode>General</c:formatCode>
                <c:ptCount val="26"/>
                <c:pt idx="0">
                  <c:v>45.0</c:v>
                </c:pt>
                <c:pt idx="1">
                  <c:v>67.0</c:v>
                </c:pt>
                <c:pt idx="2">
                  <c:v>81.0</c:v>
                </c:pt>
                <c:pt idx="3">
                  <c:v>95.0</c:v>
                </c:pt>
                <c:pt idx="4">
                  <c:v>87.0</c:v>
                </c:pt>
                <c:pt idx="5">
                  <c:v>94.0</c:v>
                </c:pt>
                <c:pt idx="6">
                  <c:v>90.0</c:v>
                </c:pt>
                <c:pt idx="7">
                  <c:v>89.0</c:v>
                </c:pt>
                <c:pt idx="8">
                  <c:v>93.0</c:v>
                </c:pt>
                <c:pt idx="9">
                  <c:v>93.0</c:v>
                </c:pt>
                <c:pt idx="10">
                  <c:v>90.0</c:v>
                </c:pt>
                <c:pt idx="11">
                  <c:v>92.0</c:v>
                </c:pt>
                <c:pt idx="12">
                  <c:v>95.0</c:v>
                </c:pt>
                <c:pt idx="13">
                  <c:v>96.0</c:v>
                </c:pt>
                <c:pt idx="14">
                  <c:v>94.0</c:v>
                </c:pt>
                <c:pt idx="15">
                  <c:v>92.0</c:v>
                </c:pt>
                <c:pt idx="16">
                  <c:v>94.0</c:v>
                </c:pt>
                <c:pt idx="17">
                  <c:v>95.0</c:v>
                </c:pt>
                <c:pt idx="18">
                  <c:v>91.0</c:v>
                </c:pt>
                <c:pt idx="19">
                  <c:v>96.0</c:v>
                </c:pt>
                <c:pt idx="20">
                  <c:v>94.0</c:v>
                </c:pt>
                <c:pt idx="21">
                  <c:v>99.0</c:v>
                </c:pt>
                <c:pt idx="22">
                  <c:v>98.0</c:v>
                </c:pt>
                <c:pt idx="23">
                  <c:v>93.0</c:v>
                </c:pt>
                <c:pt idx="24">
                  <c:v>97.0</c:v>
                </c:pt>
                <c:pt idx="25">
                  <c:v>98.0</c:v>
                </c:pt>
              </c:numCache>
            </c:numRef>
          </c:val>
          <c:smooth val="0"/>
        </c:ser>
        <c:ser>
          <c:idx val="1"/>
          <c:order val="1"/>
          <c:tx>
            <c:v>验证准确率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工作表1!$A$1:$A$26</c:f>
              <c:numCache>
                <c:formatCode>General</c:formatCode>
                <c:ptCount val="26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180.0</c:v>
                </c:pt>
                <c:pt idx="10">
                  <c:v>200.0</c:v>
                </c:pt>
                <c:pt idx="11">
                  <c:v>220.0</c:v>
                </c:pt>
                <c:pt idx="12">
                  <c:v>240.0</c:v>
                </c:pt>
                <c:pt idx="13">
                  <c:v>260.0</c:v>
                </c:pt>
                <c:pt idx="14">
                  <c:v>280.0</c:v>
                </c:pt>
                <c:pt idx="15">
                  <c:v>300.0</c:v>
                </c:pt>
                <c:pt idx="16">
                  <c:v>320.0</c:v>
                </c:pt>
                <c:pt idx="17">
                  <c:v>340.0</c:v>
                </c:pt>
                <c:pt idx="18">
                  <c:v>360.0</c:v>
                </c:pt>
                <c:pt idx="19">
                  <c:v>380.0</c:v>
                </c:pt>
                <c:pt idx="20">
                  <c:v>400.0</c:v>
                </c:pt>
                <c:pt idx="21">
                  <c:v>420.0</c:v>
                </c:pt>
                <c:pt idx="22">
                  <c:v>440.0</c:v>
                </c:pt>
                <c:pt idx="23">
                  <c:v>460.0</c:v>
                </c:pt>
                <c:pt idx="24">
                  <c:v>480.0</c:v>
                </c:pt>
                <c:pt idx="25">
                  <c:v>500.0</c:v>
                </c:pt>
              </c:numCache>
            </c:numRef>
          </c:cat>
          <c:val>
            <c:numRef>
              <c:f>工作表1!$D$1:$D$26</c:f>
              <c:numCache>
                <c:formatCode>0.00_);[Red]\(0.00\)</c:formatCode>
                <c:ptCount val="26"/>
                <c:pt idx="0">
                  <c:v>23.0</c:v>
                </c:pt>
                <c:pt idx="1">
                  <c:v>69.0</c:v>
                </c:pt>
                <c:pt idx="2">
                  <c:v>85.0</c:v>
                </c:pt>
                <c:pt idx="3">
                  <c:v>89.0</c:v>
                </c:pt>
                <c:pt idx="4">
                  <c:v>85.0</c:v>
                </c:pt>
                <c:pt idx="5">
                  <c:v>82.0</c:v>
                </c:pt>
                <c:pt idx="6">
                  <c:v>86.0</c:v>
                </c:pt>
                <c:pt idx="7">
                  <c:v>81.0</c:v>
                </c:pt>
                <c:pt idx="8">
                  <c:v>86.0</c:v>
                </c:pt>
                <c:pt idx="9">
                  <c:v>77.0</c:v>
                </c:pt>
                <c:pt idx="10">
                  <c:v>86.0</c:v>
                </c:pt>
                <c:pt idx="11">
                  <c:v>79.0</c:v>
                </c:pt>
                <c:pt idx="12">
                  <c:v>81.0</c:v>
                </c:pt>
                <c:pt idx="13">
                  <c:v>91.0</c:v>
                </c:pt>
                <c:pt idx="14">
                  <c:v>87.0</c:v>
                </c:pt>
                <c:pt idx="15">
                  <c:v>90.0</c:v>
                </c:pt>
                <c:pt idx="16">
                  <c:v>88.0</c:v>
                </c:pt>
                <c:pt idx="17">
                  <c:v>89.0</c:v>
                </c:pt>
                <c:pt idx="18">
                  <c:v>88.0</c:v>
                </c:pt>
                <c:pt idx="19">
                  <c:v>83.0</c:v>
                </c:pt>
                <c:pt idx="20">
                  <c:v>90.0</c:v>
                </c:pt>
                <c:pt idx="21">
                  <c:v>88.0</c:v>
                </c:pt>
                <c:pt idx="22">
                  <c:v>92.0</c:v>
                </c:pt>
                <c:pt idx="23">
                  <c:v>88.0</c:v>
                </c:pt>
                <c:pt idx="24">
                  <c:v>89.0</c:v>
                </c:pt>
                <c:pt idx="25">
                  <c:v>84.0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435328"/>
        <c:axId val="2127442048"/>
      </c:lineChart>
      <c:catAx>
        <c:axId val="212743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训练</a:t>
                </a:r>
                <a:r>
                  <a:rPr lang="en-US" altLang="zh-CN"/>
                  <a:t>/</a:t>
                </a:r>
                <a:r>
                  <a:rPr lang="zh-CN" altLang="en-US"/>
                  <a:t>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442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127442048"/>
        <c:scaling>
          <c:orientation val="minMax"/>
          <c:min val="20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准确率</a:t>
                </a:r>
                <a:r>
                  <a:rPr lang="en-US" altLang="zh-CN"/>
                  <a:t>/%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4353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275371828521"/>
          <c:y val="0.23037037037037"/>
          <c:w val="0.792391294838145"/>
          <c:h val="0.51780912802566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工作表1!$A$1:$A$26</c:f>
              <c:numCache>
                <c:formatCode>General</c:formatCode>
                <c:ptCount val="26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180.0</c:v>
                </c:pt>
                <c:pt idx="10">
                  <c:v>200.0</c:v>
                </c:pt>
                <c:pt idx="11">
                  <c:v>220.0</c:v>
                </c:pt>
                <c:pt idx="12">
                  <c:v>240.0</c:v>
                </c:pt>
                <c:pt idx="13">
                  <c:v>260.0</c:v>
                </c:pt>
                <c:pt idx="14">
                  <c:v>280.0</c:v>
                </c:pt>
                <c:pt idx="15">
                  <c:v>300.0</c:v>
                </c:pt>
                <c:pt idx="16">
                  <c:v>320.0</c:v>
                </c:pt>
                <c:pt idx="17">
                  <c:v>340.0</c:v>
                </c:pt>
                <c:pt idx="18">
                  <c:v>360.0</c:v>
                </c:pt>
                <c:pt idx="19">
                  <c:v>380.0</c:v>
                </c:pt>
                <c:pt idx="20">
                  <c:v>400.0</c:v>
                </c:pt>
                <c:pt idx="21">
                  <c:v>420.0</c:v>
                </c:pt>
                <c:pt idx="22">
                  <c:v>440.0</c:v>
                </c:pt>
                <c:pt idx="23">
                  <c:v>460.0</c:v>
                </c:pt>
                <c:pt idx="24">
                  <c:v>480.0</c:v>
                </c:pt>
                <c:pt idx="25">
                  <c:v>500.0</c:v>
                </c:pt>
              </c:numCache>
            </c:numRef>
          </c:cat>
          <c:val>
            <c:numRef>
              <c:f>工作表1!$C$1:$C$26</c:f>
              <c:numCache>
                <c:formatCode>General</c:formatCode>
                <c:ptCount val="26"/>
                <c:pt idx="0">
                  <c:v>1.65</c:v>
                </c:pt>
                <c:pt idx="1">
                  <c:v>2.15</c:v>
                </c:pt>
                <c:pt idx="2">
                  <c:v>0.51</c:v>
                </c:pt>
                <c:pt idx="3">
                  <c:v>0.41</c:v>
                </c:pt>
                <c:pt idx="4">
                  <c:v>0.33</c:v>
                </c:pt>
                <c:pt idx="5">
                  <c:v>0.28</c:v>
                </c:pt>
                <c:pt idx="6">
                  <c:v>0.38</c:v>
                </c:pt>
                <c:pt idx="7">
                  <c:v>0.28</c:v>
                </c:pt>
                <c:pt idx="8">
                  <c:v>0.18</c:v>
                </c:pt>
                <c:pt idx="9">
                  <c:v>0.17</c:v>
                </c:pt>
                <c:pt idx="10">
                  <c:v>0.27</c:v>
                </c:pt>
                <c:pt idx="11">
                  <c:v>0.21</c:v>
                </c:pt>
                <c:pt idx="12">
                  <c:v>0.19</c:v>
                </c:pt>
                <c:pt idx="13">
                  <c:v>0.14</c:v>
                </c:pt>
                <c:pt idx="14">
                  <c:v>0.17</c:v>
                </c:pt>
                <c:pt idx="15">
                  <c:v>0.21</c:v>
                </c:pt>
                <c:pt idx="16">
                  <c:v>0.16</c:v>
                </c:pt>
                <c:pt idx="17">
                  <c:v>0.15</c:v>
                </c:pt>
                <c:pt idx="18">
                  <c:v>0.27</c:v>
                </c:pt>
                <c:pt idx="19">
                  <c:v>0.1</c:v>
                </c:pt>
                <c:pt idx="20">
                  <c:v>0.15</c:v>
                </c:pt>
                <c:pt idx="21">
                  <c:v>0.08</c:v>
                </c:pt>
                <c:pt idx="22">
                  <c:v>0.121</c:v>
                </c:pt>
                <c:pt idx="23">
                  <c:v>0.181</c:v>
                </c:pt>
                <c:pt idx="24">
                  <c:v>0.106</c:v>
                </c:pt>
                <c:pt idx="25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013504"/>
        <c:axId val="-2108985728"/>
      </c:lineChart>
      <c:catAx>
        <c:axId val="-210201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训练数</a:t>
                </a:r>
                <a:r>
                  <a:rPr lang="en-US" altLang="zh-CN"/>
                  <a:t>/</a:t>
                </a:r>
                <a:r>
                  <a:rPr lang="zh-CN" altLang="en-US"/>
                  <a:t>次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898572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-21089857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交叉熵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201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88900</xdr:rowOff>
    </xdr:from>
    <xdr:to>
      <xdr:col>12</xdr:col>
      <xdr:colOff>203200</xdr:colOff>
      <xdr:row>20</xdr:row>
      <xdr:rowOff>12700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21</xdr:row>
      <xdr:rowOff>25400</xdr:rowOff>
    </xdr:from>
    <xdr:to>
      <xdr:col>11</xdr:col>
      <xdr:colOff>603250</xdr:colOff>
      <xdr:row>35</xdr:row>
      <xdr:rowOff>101600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M21" sqref="M21"/>
    </sheetView>
  </sheetViews>
  <sheetFormatPr baseColWidth="10" defaultRowHeight="15" x14ac:dyDescent="0.15"/>
  <sheetData>
    <row r="1" spans="1:5" x14ac:dyDescent="0.15">
      <c r="A1">
        <v>0</v>
      </c>
      <c r="B1" s="1">
        <v>45</v>
      </c>
      <c r="C1">
        <v>1.65</v>
      </c>
      <c r="D1" s="3">
        <v>23</v>
      </c>
      <c r="E1" s="3">
        <v>23</v>
      </c>
    </row>
    <row r="2" spans="1:5" x14ac:dyDescent="0.15">
      <c r="A2">
        <v>20</v>
      </c>
      <c r="B2" s="1">
        <v>67</v>
      </c>
      <c r="C2">
        <v>2.15</v>
      </c>
      <c r="D2" s="3">
        <v>69</v>
      </c>
      <c r="E2" s="3">
        <v>69</v>
      </c>
    </row>
    <row r="3" spans="1:5" x14ac:dyDescent="0.15">
      <c r="A3">
        <v>40</v>
      </c>
      <c r="B3" s="2">
        <v>81</v>
      </c>
      <c r="C3">
        <v>0.51</v>
      </c>
      <c r="D3" s="3">
        <v>85</v>
      </c>
      <c r="E3" s="3">
        <v>85</v>
      </c>
    </row>
    <row r="4" spans="1:5" x14ac:dyDescent="0.15">
      <c r="A4">
        <v>60</v>
      </c>
      <c r="B4" s="2">
        <v>95</v>
      </c>
      <c r="C4">
        <v>0.41</v>
      </c>
      <c r="D4" s="4">
        <v>89</v>
      </c>
      <c r="E4" s="4">
        <v>89</v>
      </c>
    </row>
    <row r="5" spans="1:5" x14ac:dyDescent="0.15">
      <c r="A5">
        <v>80</v>
      </c>
      <c r="B5" s="2">
        <v>87</v>
      </c>
      <c r="C5">
        <v>0.33</v>
      </c>
      <c r="D5" s="4">
        <v>85</v>
      </c>
      <c r="E5" s="4">
        <v>85</v>
      </c>
    </row>
    <row r="6" spans="1:5" x14ac:dyDescent="0.15">
      <c r="A6">
        <v>100</v>
      </c>
      <c r="B6" s="2">
        <v>94</v>
      </c>
      <c r="C6">
        <v>0.28000000000000003</v>
      </c>
      <c r="D6" s="4">
        <v>82</v>
      </c>
      <c r="E6" s="4">
        <v>82</v>
      </c>
    </row>
    <row r="7" spans="1:5" x14ac:dyDescent="0.15">
      <c r="A7">
        <v>120</v>
      </c>
      <c r="B7" s="2">
        <v>90</v>
      </c>
      <c r="C7">
        <v>0.38</v>
      </c>
      <c r="D7" s="4">
        <v>86</v>
      </c>
      <c r="E7" s="4">
        <v>86</v>
      </c>
    </row>
    <row r="8" spans="1:5" x14ac:dyDescent="0.15">
      <c r="A8">
        <v>140</v>
      </c>
      <c r="B8" s="2">
        <v>89</v>
      </c>
      <c r="C8">
        <v>0.28000000000000003</v>
      </c>
      <c r="D8" s="4">
        <v>81</v>
      </c>
      <c r="E8" s="4">
        <v>81</v>
      </c>
    </row>
    <row r="9" spans="1:5" x14ac:dyDescent="0.15">
      <c r="A9">
        <v>160</v>
      </c>
      <c r="B9" s="2">
        <v>93</v>
      </c>
      <c r="C9">
        <v>0.18</v>
      </c>
      <c r="D9" s="4">
        <v>86</v>
      </c>
      <c r="E9" s="4">
        <v>86</v>
      </c>
    </row>
    <row r="10" spans="1:5" x14ac:dyDescent="0.15">
      <c r="A10">
        <v>180</v>
      </c>
      <c r="B10" s="2">
        <v>93</v>
      </c>
      <c r="C10">
        <v>0.17</v>
      </c>
      <c r="D10" s="4">
        <v>77</v>
      </c>
      <c r="E10" s="4">
        <v>77</v>
      </c>
    </row>
    <row r="11" spans="1:5" x14ac:dyDescent="0.15">
      <c r="A11">
        <v>200</v>
      </c>
      <c r="B11" s="2">
        <v>90</v>
      </c>
      <c r="C11">
        <v>0.27</v>
      </c>
      <c r="D11" s="4">
        <v>86</v>
      </c>
      <c r="E11" s="4">
        <v>86</v>
      </c>
    </row>
    <row r="12" spans="1:5" x14ac:dyDescent="0.15">
      <c r="A12">
        <v>220</v>
      </c>
      <c r="B12" s="2">
        <v>92</v>
      </c>
      <c r="C12">
        <v>0.21</v>
      </c>
      <c r="D12" s="4">
        <v>79</v>
      </c>
      <c r="E12" s="4">
        <v>79</v>
      </c>
    </row>
    <row r="13" spans="1:5" x14ac:dyDescent="0.15">
      <c r="A13">
        <v>240</v>
      </c>
      <c r="B13" s="2">
        <v>95</v>
      </c>
      <c r="C13">
        <v>0.19</v>
      </c>
      <c r="D13" s="4">
        <v>81</v>
      </c>
      <c r="E13" s="4">
        <v>81</v>
      </c>
    </row>
    <row r="14" spans="1:5" x14ac:dyDescent="0.15">
      <c r="A14">
        <v>260</v>
      </c>
      <c r="B14" s="2">
        <v>96</v>
      </c>
      <c r="C14">
        <v>0.14000000000000001</v>
      </c>
      <c r="D14" s="4">
        <v>91</v>
      </c>
      <c r="E14" s="4">
        <v>91</v>
      </c>
    </row>
    <row r="15" spans="1:5" x14ac:dyDescent="0.15">
      <c r="A15">
        <v>280</v>
      </c>
      <c r="B15" s="2">
        <v>94</v>
      </c>
      <c r="C15">
        <v>0.17</v>
      </c>
      <c r="D15" s="4">
        <v>87</v>
      </c>
      <c r="E15" s="4">
        <v>87</v>
      </c>
    </row>
    <row r="16" spans="1:5" x14ac:dyDescent="0.15">
      <c r="A16">
        <v>300</v>
      </c>
      <c r="B16" s="2">
        <v>92</v>
      </c>
      <c r="C16">
        <v>0.21</v>
      </c>
      <c r="D16" s="4">
        <v>90</v>
      </c>
      <c r="E16" s="4">
        <v>90</v>
      </c>
    </row>
    <row r="17" spans="1:5" x14ac:dyDescent="0.15">
      <c r="A17">
        <v>320</v>
      </c>
      <c r="B17" s="2">
        <v>94</v>
      </c>
      <c r="C17">
        <v>0.16</v>
      </c>
      <c r="D17" s="4">
        <v>88</v>
      </c>
      <c r="E17" s="4">
        <v>88</v>
      </c>
    </row>
    <row r="18" spans="1:5" x14ac:dyDescent="0.15">
      <c r="A18">
        <v>340</v>
      </c>
      <c r="B18" s="2">
        <v>95</v>
      </c>
      <c r="C18">
        <v>0.15</v>
      </c>
      <c r="D18" s="4">
        <v>89</v>
      </c>
      <c r="E18" s="4">
        <v>89</v>
      </c>
    </row>
    <row r="19" spans="1:5" x14ac:dyDescent="0.15">
      <c r="A19">
        <v>360</v>
      </c>
      <c r="B19" s="2">
        <v>91</v>
      </c>
      <c r="C19">
        <v>0.27</v>
      </c>
      <c r="D19" s="4">
        <v>88</v>
      </c>
      <c r="E19" s="4">
        <v>88</v>
      </c>
    </row>
    <row r="20" spans="1:5" x14ac:dyDescent="0.15">
      <c r="A20">
        <v>380</v>
      </c>
      <c r="B20" s="2">
        <v>96</v>
      </c>
      <c r="C20">
        <v>0.1</v>
      </c>
      <c r="D20" s="4">
        <v>83</v>
      </c>
      <c r="E20" s="4">
        <v>83</v>
      </c>
    </row>
    <row r="21" spans="1:5" x14ac:dyDescent="0.15">
      <c r="A21">
        <v>400</v>
      </c>
      <c r="B21" s="2">
        <v>94</v>
      </c>
      <c r="C21">
        <v>0.15</v>
      </c>
      <c r="D21" s="4">
        <v>90</v>
      </c>
      <c r="E21" s="4">
        <v>90</v>
      </c>
    </row>
    <row r="22" spans="1:5" x14ac:dyDescent="0.15">
      <c r="A22">
        <v>420</v>
      </c>
      <c r="B22" s="2">
        <v>99</v>
      </c>
      <c r="C22">
        <v>0.08</v>
      </c>
      <c r="D22" s="4">
        <v>88</v>
      </c>
      <c r="E22" s="4">
        <v>88</v>
      </c>
    </row>
    <row r="23" spans="1:5" x14ac:dyDescent="0.15">
      <c r="A23">
        <v>440</v>
      </c>
      <c r="B23" s="2">
        <v>98</v>
      </c>
      <c r="C23">
        <v>0.121</v>
      </c>
      <c r="D23" s="4">
        <v>92</v>
      </c>
      <c r="E23" s="4">
        <v>92</v>
      </c>
    </row>
    <row r="24" spans="1:5" x14ac:dyDescent="0.15">
      <c r="A24">
        <v>460</v>
      </c>
      <c r="B24" s="2">
        <v>93</v>
      </c>
      <c r="C24">
        <v>0.18099999999999999</v>
      </c>
      <c r="D24" s="4">
        <v>88</v>
      </c>
      <c r="E24" s="4">
        <v>88</v>
      </c>
    </row>
    <row r="25" spans="1:5" x14ac:dyDescent="0.15">
      <c r="A25">
        <v>480</v>
      </c>
      <c r="B25" s="2">
        <v>97</v>
      </c>
      <c r="C25">
        <v>0.106</v>
      </c>
      <c r="D25" s="4">
        <v>89</v>
      </c>
      <c r="E25" s="4">
        <v>89</v>
      </c>
    </row>
    <row r="26" spans="1:5" x14ac:dyDescent="0.15">
      <c r="A26">
        <v>500</v>
      </c>
      <c r="B26" s="2">
        <v>98</v>
      </c>
      <c r="C26">
        <v>0.09</v>
      </c>
      <c r="D26" s="4">
        <v>84</v>
      </c>
      <c r="E26" s="4">
        <v>84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2018-08-17T07:33:31Z</dcterms:created>
  <dcterms:modified xsi:type="dcterms:W3CDTF">2018-09-01T05:25:27Z</dcterms:modified>
</cp:coreProperties>
</file>