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es\DL\FFNN\"/>
    </mc:Choice>
  </mc:AlternateContent>
  <xr:revisionPtr revIDLastSave="0" documentId="8_{5270354C-A992-45AE-B238-A329C010982D}" xr6:coauthVersionLast="31" xr6:coauthVersionMax="31" xr10:uidLastSave="{00000000-0000-0000-0000-000000000000}"/>
  <bookViews>
    <workbookView xWindow="0" yWindow="0" windowWidth="20160" windowHeight="4935" activeTab="1" xr2:uid="{B07A0C45-7882-4F5F-B4B0-532163A78995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<sst xmlns="http://schemas.openxmlformats.org/spreadsheetml/2006/main" count="4" uniqueCount="2">
  <si>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Iteration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</si>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</sst>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[3, 8] Classifier Accuracy:  0.967741935483871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0.69296000000000002</c:v>
                </c:pt>
                <c:pt idx="1">
                  <c:v>0.69274999999999998</c:v>
                </c:pt>
                <c:pt idx="2">
                  <c:v>0.69235999999999998</c:v>
                </c:pt>
                <c:pt idx="3">
                  <c:v>0.69135999999999997</c:v>
                </c:pt>
                <c:pt idx="4">
                  <c:v>0.68835000000000002</c:v>
                </c:pt>
                <c:pt idx="5">
                  <c:v>0.67518</c:v>
                </c:pt>
                <c:pt idx="6">
                  <c:v>0.39929999999999999</c:v>
                </c:pt>
                <c:pt idx="7">
                  <c:v>0.32851000000000002</c:v>
                </c:pt>
                <c:pt idx="8">
                  <c:v>0.29259000000000002</c:v>
                </c:pt>
                <c:pt idx="9">
                  <c:v>0.26862999999999998</c:v>
                </c:pt>
                <c:pt idx="10">
                  <c:v>0.24492</c:v>
                </c:pt>
                <c:pt idx="11">
                  <c:v>0.22874</c:v>
                </c:pt>
                <c:pt idx="12">
                  <c:v>0.22178</c:v>
                </c:pt>
                <c:pt idx="13">
                  <c:v>0.20025999999999999</c:v>
                </c:pt>
                <c:pt idx="14">
                  <c:v>0.19094</c:v>
                </c:pt>
                <c:pt idx="15">
                  <c:v>0.18395</c:v>
                </c:pt>
                <c:pt idx="16">
                  <c:v>0.17169000000000001</c:v>
                </c:pt>
                <c:pt idx="17">
                  <c:v>0.16470000000000001</c:v>
                </c:pt>
                <c:pt idx="18">
                  <c:v>0.16066</c:v>
                </c:pt>
                <c:pt idx="19">
                  <c:v>0.15346000000000001</c:v>
                </c:pt>
                <c:pt idx="20">
                  <c:v>0.14831</c:v>
                </c:pt>
                <c:pt idx="21">
                  <c:v>0.14613000000000001</c:v>
                </c:pt>
                <c:pt idx="22">
                  <c:v>0.13994000000000001</c:v>
                </c:pt>
                <c:pt idx="23">
                  <c:v>0.13669000000000001</c:v>
                </c:pt>
                <c:pt idx="24">
                  <c:v>0.13317000000000001</c:v>
                </c:pt>
                <c:pt idx="25">
                  <c:v>0.13048000000000001</c:v>
                </c:pt>
                <c:pt idx="26">
                  <c:v>0.12742000000000001</c:v>
                </c:pt>
                <c:pt idx="27">
                  <c:v>0.12466000000000001</c:v>
                </c:pt>
                <c:pt idx="28">
                  <c:v>0.12248000000000001</c:v>
                </c:pt>
                <c:pt idx="29">
                  <c:v>0.12083000000000001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4-47F3-9149-730A13EF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25592"/>
        <c:axId val="594243504"/>
      </c:scatterChart>
      <c:valAx>
        <c:axId val="58832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43504"/>
        <c:crosses val="autoZero"/>
        <c:crossBetween val="midCat"/>
      </c:valAx>
      <c:valAx>
        <c:axId val="5942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2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[7, 9] Classifier Accuracy:  0.9656357388316151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Sheet2!$A$2:$A$36</c:f>
              <c:numCache>
                <c:formatCode>General</c:formatCode>
                <c:ptCount val="35"/>
                <c:pt idx="0">
                  <c:v>99</c:v>
                </c:pt>
                <c:pt idx="1">
                  <c:v>199</c:v>
                </c:pt>
                <c:pt idx="2">
                  <c:v>299</c:v>
                </c:pt>
                <c:pt idx="3">
                  <c:v>399</c:v>
                </c:pt>
                <c:pt idx="4">
                  <c:v>499</c:v>
                </c:pt>
                <c:pt idx="5">
                  <c:v>599</c:v>
                </c:pt>
                <c:pt idx="6">
                  <c:v>699</c:v>
                </c:pt>
                <c:pt idx="7">
                  <c:v>799</c:v>
                </c:pt>
                <c:pt idx="8">
                  <c:v>899</c:v>
                </c:pt>
                <c:pt idx="9">
                  <c:v>999</c:v>
                </c:pt>
                <c:pt idx="10">
                  <c:v>1099</c:v>
                </c:pt>
                <c:pt idx="11">
                  <c:v>1199</c:v>
                </c:pt>
                <c:pt idx="12">
                  <c:v>1299</c:v>
                </c:pt>
                <c:pt idx="13">
                  <c:v>1399</c:v>
                </c:pt>
                <c:pt idx="14">
                  <c:v>1499</c:v>
                </c:pt>
                <c:pt idx="15">
                  <c:v>1599</c:v>
                </c:pt>
                <c:pt idx="16">
                  <c:v>1699</c:v>
                </c:pt>
                <c:pt idx="17">
                  <c:v>1799</c:v>
                </c:pt>
                <c:pt idx="18">
                  <c:v>1899</c:v>
                </c:pt>
                <c:pt idx="19">
                  <c:v>1999</c:v>
                </c:pt>
                <c:pt idx="20">
                  <c:v>2099</c:v>
                </c:pt>
                <c:pt idx="21">
                  <c:v>2199</c:v>
                </c:pt>
                <c:pt idx="22">
                  <c:v>2299</c:v>
                </c:pt>
                <c:pt idx="23">
                  <c:v>2399</c:v>
                </c:pt>
                <c:pt idx="24">
                  <c:v>2499</c:v>
                </c:pt>
                <c:pt idx="25">
                  <c:v>2599</c:v>
                </c:pt>
                <c:pt idx="26">
                  <c:v>2699</c:v>
                </c:pt>
                <c:pt idx="27">
                  <c:v>2799</c:v>
                </c:pt>
                <c:pt idx="28">
                  <c:v>2899</c:v>
                </c:pt>
                <c:pt idx="29">
                  <c:v>2999</c:v>
                </c:pt>
              </c:numCache>
            </c:numRef>
          </c:xVal>
          <c:yVal>
            <c:numRef>
              <c:f>Sheet2!$B$2:$B$36</c:f>
              <c:numCache>
                <c:formatCode>General</c:formatCode>
                <c:ptCount val="35"/>
                <c:pt idx="0">
                  <c:v>0.69294</c:v>
                </c:pt>
                <c:pt idx="1">
                  <c:v>0.69274000000000002</c:v>
                </c:pt>
                <c:pt idx="2">
                  <c:v>0.69240999999999997</c:v>
                </c:pt>
                <c:pt idx="3">
                  <c:v>0.69160999999999995</c:v>
                </c:pt>
                <c:pt idx="4">
                  <c:v>0.68925999999999998</c:v>
                </c:pt>
                <c:pt idx="5">
                  <c:v>0.68001</c:v>
                </c:pt>
                <c:pt idx="6">
                  <c:v>0.44272</c:v>
                </c:pt>
                <c:pt idx="7">
                  <c:v>0.35515999999999998</c:v>
                </c:pt>
                <c:pt idx="8">
                  <c:v>0.31434000000000001</c:v>
                </c:pt>
                <c:pt idx="9">
                  <c:v>0.28492000000000001</c:v>
                </c:pt>
                <c:pt idx="10">
                  <c:v>0.26328000000000001</c:v>
                </c:pt>
                <c:pt idx="11">
                  <c:v>0.27424999999999999</c:v>
                </c:pt>
                <c:pt idx="12">
                  <c:v>0.23956</c:v>
                </c:pt>
                <c:pt idx="13">
                  <c:v>0.21806</c:v>
                </c:pt>
                <c:pt idx="14">
                  <c:v>0.20496</c:v>
                </c:pt>
                <c:pt idx="15">
                  <c:v>0.19814999999999999</c:v>
                </c:pt>
                <c:pt idx="16">
                  <c:v>0.19550000000000001</c:v>
                </c:pt>
                <c:pt idx="17">
                  <c:v>0.18096000000000001</c:v>
                </c:pt>
                <c:pt idx="18">
                  <c:v>0.17408000000000001</c:v>
                </c:pt>
                <c:pt idx="19">
                  <c:v>0.16986999999999999</c:v>
                </c:pt>
                <c:pt idx="20">
                  <c:v>0.20805000000000001</c:v>
                </c:pt>
                <c:pt idx="21">
                  <c:v>0.16009000000000001</c:v>
                </c:pt>
                <c:pt idx="22">
                  <c:v>0.15518000000000001</c:v>
                </c:pt>
                <c:pt idx="23">
                  <c:v>0.15090999999999999</c:v>
                </c:pt>
                <c:pt idx="24">
                  <c:v>0.1469</c:v>
                </c:pt>
                <c:pt idx="25">
                  <c:v>0.15106</c:v>
                </c:pt>
                <c:pt idx="26">
                  <c:v>0.13999</c:v>
                </c:pt>
                <c:pt idx="27">
                  <c:v>0.1343</c:v>
                </c:pt>
                <c:pt idx="28">
                  <c:v>0.12758</c:v>
                </c:pt>
                <c:pt idx="29">
                  <c:v>0.12073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5-41F2-A29D-A74BCEB8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58192"/>
        <c:axId val="518058848"/>
      </c:scatterChart>
      <c:valAx>
        <c:axId val="5180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8848"/>
        <c:crosses val="autoZero"/>
        <c:crossBetween val="midCat"/>
      </c:valAx>
      <c:valAx>
        <c:axId val="5180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5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4762</xdr:rowOff>
    </xdr:from>
    <xdr:to>
      <xdr:col>14</xdr:col>
      <xdr:colOff>9524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1AD36-D788-464F-8D3F-4DCD1E18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14286</xdr:rowOff>
    </xdr:from>
    <xdr:to>
      <xdr:col>14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0E57B-8FED-4327-BE99-B946D346D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3272-008F-4C7D-B4FE-2CBB1D2519BE}">
  <dimension ref="A1:B31"/>
  <sheetViews>
    <sheetView workbookViewId="0">
      <selection activeCell="N24" sqref="N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99</v>
      </c>
      <c r="B2">
        <v>0.69296000000000002</v>
      </c>
    </row>
    <row r="3" spans="1:2" x14ac:dyDescent="0.25">
      <c r="A3">
        <v>199</v>
      </c>
      <c r="B3">
        <v>0.69274999999999998</v>
      </c>
    </row>
    <row r="4" spans="1:2" x14ac:dyDescent="0.25">
      <c r="A4">
        <v>299</v>
      </c>
      <c r="B4">
        <v>0.69235999999999998</v>
      </c>
    </row>
    <row r="5" spans="1:2" x14ac:dyDescent="0.25">
      <c r="A5">
        <v>399</v>
      </c>
      <c r="B5">
        <v>0.69135999999999997</v>
      </c>
    </row>
    <row r="6" spans="1:2" x14ac:dyDescent="0.25">
      <c r="A6">
        <v>499</v>
      </c>
      <c r="B6">
        <v>0.68835000000000002</v>
      </c>
    </row>
    <row r="7" spans="1:2" x14ac:dyDescent="0.25">
      <c r="A7">
        <v>599</v>
      </c>
      <c r="B7">
        <v>0.67518</v>
      </c>
    </row>
    <row r="8" spans="1:2" x14ac:dyDescent="0.25">
      <c r="A8">
        <v>699</v>
      </c>
      <c r="B8">
        <v>0.39929999999999999</v>
      </c>
    </row>
    <row r="9" spans="1:2" x14ac:dyDescent="0.25">
      <c r="A9">
        <v>799</v>
      </c>
      <c r="B9">
        <v>0.32851000000000002</v>
      </c>
    </row>
    <row r="10" spans="1:2" x14ac:dyDescent="0.25">
      <c r="A10">
        <v>899</v>
      </c>
      <c r="B10">
        <v>0.29259000000000002</v>
      </c>
    </row>
    <row r="11" spans="1:2" x14ac:dyDescent="0.25">
      <c r="A11">
        <v>999</v>
      </c>
      <c r="B11">
        <v>0.26862999999999998</v>
      </c>
    </row>
    <row r="12" spans="1:2" x14ac:dyDescent="0.25">
      <c r="A12">
        <v>1099</v>
      </c>
      <c r="B12">
        <v>0.24492</v>
      </c>
    </row>
    <row r="13" spans="1:2" x14ac:dyDescent="0.25">
      <c r="A13">
        <v>1199</v>
      </c>
      <c r="B13">
        <v>0.22874</v>
      </c>
    </row>
    <row r="14" spans="1:2" x14ac:dyDescent="0.25">
      <c r="A14">
        <v>1299</v>
      </c>
      <c r="B14">
        <v>0.22178</v>
      </c>
    </row>
    <row r="15" spans="1:2" x14ac:dyDescent="0.25">
      <c r="A15">
        <v>1399</v>
      </c>
      <c r="B15">
        <v>0.20025999999999999</v>
      </c>
    </row>
    <row r="16" spans="1:2" x14ac:dyDescent="0.25">
      <c r="A16">
        <v>1499</v>
      </c>
      <c r="B16">
        <v>0.19094</v>
      </c>
    </row>
    <row r="17" spans="1:2" x14ac:dyDescent="0.25">
      <c r="A17">
        <v>1599</v>
      </c>
      <c r="B17">
        <v>0.18395</v>
      </c>
    </row>
    <row r="18" spans="1:2" x14ac:dyDescent="0.25">
      <c r="A18">
        <v>1699</v>
      </c>
      <c r="B18">
        <v>0.17169000000000001</v>
      </c>
    </row>
    <row r="19" spans="1:2" x14ac:dyDescent="0.25">
      <c r="A19">
        <v>1799</v>
      </c>
      <c r="B19">
        <v>0.16470000000000001</v>
      </c>
    </row>
    <row r="20" spans="1:2" x14ac:dyDescent="0.25">
      <c r="A20">
        <v>1899</v>
      </c>
      <c r="B20">
        <v>0.16066</v>
      </c>
    </row>
    <row r="21" spans="1:2" x14ac:dyDescent="0.25">
      <c r="A21">
        <v>1999</v>
      </c>
      <c r="B21">
        <v>0.15346000000000001</v>
      </c>
    </row>
    <row r="22" spans="1:2" x14ac:dyDescent="0.25">
      <c r="A22">
        <v>2099</v>
      </c>
      <c r="B22">
        <v>0.14831</v>
      </c>
    </row>
    <row r="23" spans="1:2" x14ac:dyDescent="0.25">
      <c r="A23">
        <v>2199</v>
      </c>
      <c r="B23">
        <v>0.14613000000000001</v>
      </c>
    </row>
    <row r="24" spans="1:2" x14ac:dyDescent="0.25">
      <c r="A24">
        <v>2299</v>
      </c>
      <c r="B24">
        <v>0.13994000000000001</v>
      </c>
    </row>
    <row r="25" spans="1:2" x14ac:dyDescent="0.25">
      <c r="A25">
        <v>2399</v>
      </c>
      <c r="B25">
        <v>0.13669000000000001</v>
      </c>
    </row>
    <row r="26" spans="1:2" x14ac:dyDescent="0.25">
      <c r="A26">
        <v>2499</v>
      </c>
      <c r="B26">
        <v>0.13317000000000001</v>
      </c>
    </row>
    <row r="27" spans="1:2" x14ac:dyDescent="0.25">
      <c r="A27">
        <v>2599</v>
      </c>
      <c r="B27">
        <v>0.13048000000000001</v>
      </c>
    </row>
    <row r="28" spans="1:2" x14ac:dyDescent="0.25">
      <c r="A28">
        <v>2699</v>
      </c>
      <c r="B28">
        <v>0.12742000000000001</v>
      </c>
    </row>
    <row r="29" spans="1:2" x14ac:dyDescent="0.25">
      <c r="A29">
        <v>2799</v>
      </c>
      <c r="B29">
        <v>0.12466000000000001</v>
      </c>
    </row>
    <row r="30" spans="1:2" x14ac:dyDescent="0.25">
      <c r="A30">
        <v>2899</v>
      </c>
      <c r="B30">
        <v>0.12248000000000001</v>
      </c>
    </row>
    <row r="31" spans="1:2" x14ac:dyDescent="0.25">
      <c r="A31">
        <v>2999</v>
      </c>
      <c r="B31">
        <v>0.12083000000000001</v>
      </c>
    </row>
  </sheetData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92EB-0743-4B68-B893-B71C791EB28D}">
  <dimension ref="A1:B31"/>
  <sheetViews>
    <sheetView tabSelected="1" workbookViewId="0">
      <selection activeCell="I24" sqref="I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99</v>
      </c>
      <c r="B2">
        <v>0.69294</v>
      </c>
    </row>
    <row r="3" spans="1:2" x14ac:dyDescent="0.25">
      <c r="A3">
        <v>199</v>
      </c>
      <c r="B3">
        <v>0.69274000000000002</v>
      </c>
    </row>
    <row r="4" spans="1:2" x14ac:dyDescent="0.25">
      <c r="A4">
        <v>299</v>
      </c>
      <c r="B4">
        <v>0.69240999999999997</v>
      </c>
    </row>
    <row r="5" spans="1:2" x14ac:dyDescent="0.25">
      <c r="A5">
        <v>399</v>
      </c>
      <c r="B5">
        <v>0.69160999999999995</v>
      </c>
    </row>
    <row r="6" spans="1:2" x14ac:dyDescent="0.25">
      <c r="A6">
        <v>499</v>
      </c>
      <c r="B6">
        <v>0.68925999999999998</v>
      </c>
    </row>
    <row r="7" spans="1:2" x14ac:dyDescent="0.25">
      <c r="A7">
        <v>599</v>
      </c>
      <c r="B7">
        <v>0.68001</v>
      </c>
    </row>
    <row r="8" spans="1:2" x14ac:dyDescent="0.25">
      <c r="A8">
        <v>699</v>
      </c>
      <c r="B8">
        <v>0.44272</v>
      </c>
    </row>
    <row r="9" spans="1:2" x14ac:dyDescent="0.25">
      <c r="A9">
        <v>799</v>
      </c>
      <c r="B9">
        <v>0.35515999999999998</v>
      </c>
    </row>
    <row r="10" spans="1:2" x14ac:dyDescent="0.25">
      <c r="A10">
        <v>899</v>
      </c>
      <c r="B10">
        <v>0.31434000000000001</v>
      </c>
    </row>
    <row r="11" spans="1:2" x14ac:dyDescent="0.25">
      <c r="A11">
        <v>999</v>
      </c>
      <c r="B11">
        <v>0.28492000000000001</v>
      </c>
    </row>
    <row r="12" spans="1:2" x14ac:dyDescent="0.25">
      <c r="A12">
        <v>1099</v>
      </c>
      <c r="B12">
        <v>0.26328000000000001</v>
      </c>
    </row>
    <row r="13" spans="1:2" x14ac:dyDescent="0.25">
      <c r="A13">
        <v>1199</v>
      </c>
      <c r="B13">
        <v>0.27424999999999999</v>
      </c>
    </row>
    <row r="14" spans="1:2" x14ac:dyDescent="0.25">
      <c r="A14">
        <v>1299</v>
      </c>
      <c r="B14">
        <v>0.23956</v>
      </c>
    </row>
    <row r="15" spans="1:2" x14ac:dyDescent="0.25">
      <c r="A15">
        <v>1399</v>
      </c>
      <c r="B15">
        <v>0.21806</v>
      </c>
    </row>
    <row r="16" spans="1:2" x14ac:dyDescent="0.25">
      <c r="A16">
        <v>1499</v>
      </c>
      <c r="B16">
        <v>0.20496</v>
      </c>
    </row>
    <row r="17" spans="1:2" x14ac:dyDescent="0.25">
      <c r="A17">
        <v>1599</v>
      </c>
      <c r="B17">
        <v>0.19814999999999999</v>
      </c>
    </row>
    <row r="18" spans="1:2" x14ac:dyDescent="0.25">
      <c r="A18">
        <v>1699</v>
      </c>
      <c r="B18">
        <v>0.19550000000000001</v>
      </c>
    </row>
    <row r="19" spans="1:2" x14ac:dyDescent="0.25">
      <c r="A19">
        <v>1799</v>
      </c>
      <c r="B19">
        <v>0.18096000000000001</v>
      </c>
    </row>
    <row r="20" spans="1:2" x14ac:dyDescent="0.25">
      <c r="A20">
        <v>1899</v>
      </c>
      <c r="B20">
        <v>0.17408000000000001</v>
      </c>
    </row>
    <row r="21" spans="1:2" x14ac:dyDescent="0.25">
      <c r="A21">
        <v>1999</v>
      </c>
      <c r="B21">
        <v>0.16986999999999999</v>
      </c>
    </row>
    <row r="22" spans="1:2" x14ac:dyDescent="0.25">
      <c r="A22">
        <v>2099</v>
      </c>
      <c r="B22">
        <v>0.20805000000000001</v>
      </c>
    </row>
    <row r="23" spans="1:2" x14ac:dyDescent="0.25">
      <c r="A23">
        <v>2199</v>
      </c>
      <c r="B23">
        <v>0.16009000000000001</v>
      </c>
    </row>
    <row r="24" spans="1:2" x14ac:dyDescent="0.25">
      <c r="A24">
        <v>2299</v>
      </c>
      <c r="B24">
        <v>0.15518000000000001</v>
      </c>
    </row>
    <row r="25" spans="1:2" x14ac:dyDescent="0.25">
      <c r="A25">
        <v>2399</v>
      </c>
      <c r="B25">
        <v>0.15090999999999999</v>
      </c>
    </row>
    <row r="26" spans="1:2" x14ac:dyDescent="0.25">
      <c r="A26">
        <v>2499</v>
      </c>
      <c r="B26">
        <v>0.1469</v>
      </c>
    </row>
    <row r="27" spans="1:2" x14ac:dyDescent="0.25">
      <c r="A27">
        <v>2599</v>
      </c>
      <c r="B27">
        <v>0.15106</v>
      </c>
    </row>
    <row r="28" spans="1:2" x14ac:dyDescent="0.25">
      <c r="A28">
        <v>2699</v>
      </c>
      <c r="B28">
        <v>0.13999</v>
      </c>
    </row>
    <row r="29" spans="1:2" x14ac:dyDescent="0.25">
      <c r="A29">
        <v>2799</v>
      </c>
      <c r="B29">
        <v>0.1343</v>
      </c>
    </row>
    <row r="30" spans="1:2" x14ac:dyDescent="0.25">
      <c r="A30">
        <v>2899</v>
      </c>
      <c r="B30">
        <v>0.12758</v>
      </c>
    </row>
    <row r="31" spans="1:2" x14ac:dyDescent="0.25">
      <c r="A31">
        <v>2999</v>
      </c>
      <c r="B31">
        <v>0.12073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Freund</dc:creator>
  <cp:lastModifiedBy>Alon Freund</cp:lastModifiedBy>
  <dcterms:created xsi:type="dcterms:W3CDTF">2018-04-23T18:16:57Z</dcterms:created>
  <dcterms:modified xsi:type="dcterms:W3CDTF">2018-04-23T19:23:54Z</dcterms:modified>
</cp:coreProperties>
</file>