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domains\dev.loc\fast-excel-reader\"/>
    </mc:Choice>
  </mc:AlternateContent>
  <xr:revisionPtr revIDLastSave="0" documentId="13_ncr:1_{7395E7CE-BE81-4BDB-A98A-8D2D89D9539F}" xr6:coauthVersionLast="47" xr6:coauthVersionMax="47" xr10:uidLastSave="{00000000-0000-0000-0000-000000000000}"/>
  <bookViews>
    <workbookView xWindow="4308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C10" i="1"/>
  <c r="D10" i="1" s="1"/>
  <c r="C9" i="1"/>
  <c r="D9" i="1" s="1"/>
  <c r="C8" i="1"/>
  <c r="D8" i="1" s="1"/>
  <c r="C7" i="1"/>
  <c r="D7" i="1" s="1"/>
  <c r="D6" i="1"/>
  <c r="C6" i="1"/>
  <c r="C5" i="1"/>
  <c r="D5" i="1" s="1"/>
  <c r="C4" i="1"/>
  <c r="D4" i="1" s="1"/>
  <c r="D3" i="1"/>
  <c r="C3" i="1"/>
  <c r="C2" i="1"/>
  <c r="D2" i="1" s="1"/>
  <c r="A4" i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B3" i="1"/>
  <c r="B2" i="1"/>
  <c r="A3" i="1" s="1"/>
</calcChain>
</file>

<file path=xl/sharedStrings.xml><?xml version="1.0" encoding="utf-8"?>
<sst xmlns="http://schemas.openxmlformats.org/spreadsheetml/2006/main" count="4" uniqueCount="4">
  <si>
    <t>aaa</t>
  </si>
  <si>
    <t>ccc</t>
  </si>
  <si>
    <t>bbb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</si>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</sst>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9FCE-684A-4178-A1BA-B60B8B6FB82B}">
  <dimension ref="A1:E10"/>
  <sheetViews>
    <sheetView tabSelected="1" workbookViewId="0">
      <selection activeCell="E10" sqref="E10"/>
    </sheetView>
  </sheetViews>
  <sheetFormatPr defaultRowHeight="14.25" x14ac:dyDescent="0.45"/>
  <sheetData>
    <row r="1" spans="1:5" x14ac:dyDescent="0.45">
      <c r="A1" t="s">
        <v>0</v>
      </c>
      <c r="B1" t="s">
        <v>2</v>
      </c>
      <c r="C1" t="s">
        <v>1</v>
      </c>
      <c r="D1" t="s">
        <v>3</v>
      </c>
    </row>
    <row r="2" spans="1:5" x14ac:dyDescent="0.45">
      <c r="A2">
        <v>1</v>
      </c>
      <c r="B2">
        <f>A2+1</f>
        <v>2</v>
      </c>
      <c r="C2">
        <f t="shared" ref="C2:D2" si="0">B2+1</f>
        <v>3</v>
      </c>
      <c r="D2">
        <f t="shared" si="0"/>
        <v>4</v>
      </c>
      <c r="E2">
        <f>SUM(A2:D2)</f>
        <v>10</v>
      </c>
    </row>
    <row r="3" spans="1:5" x14ac:dyDescent="0.45">
      <c r="A3">
        <f>B2+1</f>
        <v>3</v>
      </c>
      <c r="B3">
        <f>A3+1</f>
        <v>4</v>
      </c>
      <c r="C3">
        <f t="shared" ref="C3:D3" si="1">B3+1</f>
        <v>5</v>
      </c>
      <c r="D3">
        <f t="shared" si="1"/>
        <v>6</v>
      </c>
      <c r="E3">
        <f t="shared" ref="E3:E10" si="2">SUM(A3:D3)</f>
        <v>18</v>
      </c>
    </row>
    <row r="4" spans="1:5" x14ac:dyDescent="0.45">
      <c r="A4">
        <f t="shared" ref="A4:A10" si="3">B3+1</f>
        <v>5</v>
      </c>
      <c r="B4">
        <f t="shared" ref="B4:B10" si="4">A4+1</f>
        <v>6</v>
      </c>
      <c r="C4">
        <f t="shared" ref="C4:D4" si="5">B4+1</f>
        <v>7</v>
      </c>
      <c r="D4">
        <f t="shared" si="5"/>
        <v>8</v>
      </c>
      <c r="E4">
        <f t="shared" si="2"/>
        <v>26</v>
      </c>
    </row>
    <row r="5" spans="1:5" x14ac:dyDescent="0.45">
      <c r="A5">
        <f t="shared" si="3"/>
        <v>7</v>
      </c>
      <c r="B5">
        <f t="shared" si="4"/>
        <v>8</v>
      </c>
      <c r="C5">
        <f t="shared" ref="C5:D5" si="6">B5+1</f>
        <v>9</v>
      </c>
      <c r="D5">
        <f t="shared" si="6"/>
        <v>10</v>
      </c>
      <c r="E5">
        <f t="shared" si="2"/>
        <v>34</v>
      </c>
    </row>
    <row r="6" spans="1:5" x14ac:dyDescent="0.45">
      <c r="A6">
        <f t="shared" si="3"/>
        <v>9</v>
      </c>
      <c r="B6">
        <f t="shared" si="4"/>
        <v>10</v>
      </c>
      <c r="C6">
        <f t="shared" ref="C6:D6" si="7">B6+1</f>
        <v>11</v>
      </c>
      <c r="D6">
        <f t="shared" si="7"/>
        <v>12</v>
      </c>
      <c r="E6">
        <f t="shared" si="2"/>
        <v>42</v>
      </c>
    </row>
    <row r="7" spans="1:5" x14ac:dyDescent="0.45">
      <c r="A7">
        <f t="shared" si="3"/>
        <v>11</v>
      </c>
      <c r="B7">
        <f t="shared" si="4"/>
        <v>12</v>
      </c>
      <c r="C7">
        <f t="shared" ref="C7:D7" si="8">B7+1</f>
        <v>13</v>
      </c>
      <c r="D7">
        <f t="shared" si="8"/>
        <v>14</v>
      </c>
      <c r="E7">
        <f t="shared" si="2"/>
        <v>50</v>
      </c>
    </row>
    <row r="8" spans="1:5" x14ac:dyDescent="0.45">
      <c r="A8">
        <f t="shared" si="3"/>
        <v>13</v>
      </c>
      <c r="B8">
        <f t="shared" si="4"/>
        <v>14</v>
      </c>
      <c r="C8">
        <f t="shared" ref="C8:D8" si="9">B8+1</f>
        <v>15</v>
      </c>
      <c r="D8">
        <f t="shared" si="9"/>
        <v>16</v>
      </c>
      <c r="E8">
        <f t="shared" si="2"/>
        <v>58</v>
      </c>
    </row>
    <row r="9" spans="1:5" x14ac:dyDescent="0.45">
      <c r="A9">
        <f t="shared" si="3"/>
        <v>15</v>
      </c>
      <c r="B9">
        <f t="shared" si="4"/>
        <v>16</v>
      </c>
      <c r="C9">
        <f t="shared" ref="C9:D9" si="10">B9+1</f>
        <v>17</v>
      </c>
      <c r="D9">
        <f t="shared" si="10"/>
        <v>18</v>
      </c>
      <c r="E9">
        <f t="shared" si="2"/>
        <v>66</v>
      </c>
    </row>
    <row r="10" spans="1:5" x14ac:dyDescent="0.45">
      <c r="A10">
        <f t="shared" si="3"/>
        <v>17</v>
      </c>
      <c r="B10">
        <f t="shared" si="4"/>
        <v>18</v>
      </c>
      <c r="C10">
        <f t="shared" ref="C10:D10" si="11">B10+1</f>
        <v>19</v>
      </c>
      <c r="D10">
        <f t="shared" si="11"/>
        <v>20</v>
      </c>
      <c r="E10">
        <f t="shared" si="2"/>
        <v>74</v>
      </c>
    </row>
  </sheetData>
  <pageMargins left="0.5" right="0.5" top="1" bottom="1" header="0.5" footer="0.5"/>
  <pageSetup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Vadim Shemarov</cp:lastModifiedBy>
  <cp:revision>0</cp:revision>
  <dcterms:created xsi:type="dcterms:W3CDTF">2025-06-01T17:16:14Z</dcterms:created>
  <dcterms:modified xsi:type="dcterms:W3CDTF">2025-09-20T23:56:42Z</dcterms:modified>
</cp:coreProperties>
</file>